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李旺镇" sheetId="3" r:id="rId1"/>
  </sheets>
  <definedNames>
    <definedName name="_xlnm._FilterDatabase" localSheetId="0" hidden="1">李旺镇!$A$1:$G$251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<sst xmlns="http://schemas.openxmlformats.org/spreadsheetml/2006/main" count="1249" uniqueCount="619">
  <si>
    <t>海原县2025年农村“厕所革命”建设项目李旺镇实施花名册</t>
  </si>
  <si>
    <t>李旺镇248座</t>
  </si>
  <si>
    <t>序号</t>
  </si>
  <si>
    <t>村组</t>
  </si>
  <si>
    <t>户主姓名</t>
  </si>
  <si>
    <t>身份证号码</t>
  </si>
  <si>
    <t>联系电话</t>
  </si>
  <si>
    <t>改厕模式</t>
  </si>
  <si>
    <t>备注</t>
  </si>
  <si>
    <t>马莲二村</t>
  </si>
  <si>
    <t>李学智</t>
  </si>
  <si>
    <t>642222********2217</t>
  </si>
  <si>
    <t>152****8088</t>
  </si>
  <si>
    <t>农村积肥式户用卫生旱厕</t>
  </si>
  <si>
    <t>李海林</t>
  </si>
  <si>
    <t>640522********2211</t>
  </si>
  <si>
    <t>132****7909</t>
  </si>
  <si>
    <t>马莲一村</t>
  </si>
  <si>
    <t>马元祥</t>
  </si>
  <si>
    <t>642222********2231</t>
  </si>
  <si>
    <t>177****6728</t>
  </si>
  <si>
    <t>马付孝</t>
  </si>
  <si>
    <t>640522********227X</t>
  </si>
  <si>
    <t>177****5880</t>
  </si>
  <si>
    <t>李金山</t>
  </si>
  <si>
    <t>642222********2233</t>
  </si>
  <si>
    <t>135****1277</t>
  </si>
  <si>
    <t>李文选</t>
  </si>
  <si>
    <t>640522********2239</t>
  </si>
  <si>
    <t>147****1002</t>
  </si>
  <si>
    <t>李金录</t>
  </si>
  <si>
    <t>642222********2219</t>
  </si>
  <si>
    <t>147****3999</t>
  </si>
  <si>
    <t>李彦福</t>
  </si>
  <si>
    <t>187****1511</t>
  </si>
  <si>
    <t>李文林</t>
  </si>
  <si>
    <t>642222********2213</t>
  </si>
  <si>
    <t>157****3833</t>
  </si>
  <si>
    <t>马元花</t>
  </si>
  <si>
    <t>642222********2237</t>
  </si>
  <si>
    <t>183****5001</t>
  </si>
  <si>
    <t>李学山</t>
  </si>
  <si>
    <t>199****7980</t>
  </si>
  <si>
    <t>马元庆</t>
  </si>
  <si>
    <t>642222********2212</t>
  </si>
  <si>
    <t>157****9581</t>
  </si>
  <si>
    <t>李国花</t>
  </si>
  <si>
    <t>642222********2215</t>
  </si>
  <si>
    <t>158****5768</t>
  </si>
  <si>
    <t>马国平</t>
  </si>
  <si>
    <t>642222********2216</t>
  </si>
  <si>
    <t>181****7382</t>
  </si>
  <si>
    <t>周国福</t>
  </si>
  <si>
    <t>181****7988</t>
  </si>
  <si>
    <t>周纪龙</t>
  </si>
  <si>
    <t>177****3310</t>
  </si>
  <si>
    <t>李海龙</t>
  </si>
  <si>
    <t>642222********2218</t>
  </si>
  <si>
    <t>187****7817</t>
  </si>
  <si>
    <t>马宏成</t>
  </si>
  <si>
    <t>640522********2218</t>
  </si>
  <si>
    <t>133****8122</t>
  </si>
  <si>
    <t>黑生芳</t>
  </si>
  <si>
    <t>642222********2226</t>
  </si>
  <si>
    <t>181****6515</t>
  </si>
  <si>
    <t>李正福</t>
  </si>
  <si>
    <t>151****8992</t>
  </si>
  <si>
    <t>杨山一村</t>
  </si>
  <si>
    <t>李廷虎</t>
  </si>
  <si>
    <t>642222********2258</t>
  </si>
  <si>
    <t>199****9998</t>
  </si>
  <si>
    <t>杨山六村</t>
  </si>
  <si>
    <t>杨耀海</t>
  </si>
  <si>
    <t>642222********2253</t>
  </si>
  <si>
    <t>130****1315</t>
  </si>
  <si>
    <t>杨秀春</t>
  </si>
  <si>
    <t>642222********221X</t>
  </si>
  <si>
    <t>156****7523</t>
  </si>
  <si>
    <t>杨佐花</t>
  </si>
  <si>
    <t>642222********2263</t>
  </si>
  <si>
    <t>132****9182</t>
  </si>
  <si>
    <t>杨山七村</t>
  </si>
  <si>
    <t>杨佐雄</t>
  </si>
  <si>
    <t>642222********223X</t>
  </si>
  <si>
    <t>180****2911</t>
  </si>
  <si>
    <t>买廷海</t>
  </si>
  <si>
    <t>181****9230</t>
  </si>
  <si>
    <t>杨山八村</t>
  </si>
  <si>
    <t>杨佐福</t>
  </si>
  <si>
    <t>180****1508</t>
  </si>
  <si>
    <t>杨林</t>
  </si>
  <si>
    <t>642222********2214</t>
  </si>
  <si>
    <t>151****7996</t>
  </si>
  <si>
    <t>韩府二组</t>
  </si>
  <si>
    <t>马文田</t>
  </si>
  <si>
    <t>181****1789</t>
  </si>
  <si>
    <t>王军</t>
  </si>
  <si>
    <t>642221********3790</t>
  </si>
  <si>
    <t>157****3739</t>
  </si>
  <si>
    <t>韩府四组</t>
  </si>
  <si>
    <t>栾志秀</t>
  </si>
  <si>
    <t>642222********2220</t>
  </si>
  <si>
    <t>147****9717</t>
  </si>
  <si>
    <t>韩府六组</t>
  </si>
  <si>
    <t>余正保</t>
  </si>
  <si>
    <t>642222********225X</t>
  </si>
  <si>
    <t>137****8529</t>
  </si>
  <si>
    <t>余文科</t>
  </si>
  <si>
    <t>韩府七组</t>
  </si>
  <si>
    <t>杨小虎</t>
  </si>
  <si>
    <t>150****561</t>
  </si>
  <si>
    <t>张金福</t>
  </si>
  <si>
    <t>642222********2234</t>
  </si>
  <si>
    <t>186****0122</t>
  </si>
  <si>
    <t>二道北坪</t>
  </si>
  <si>
    <t>马林山</t>
  </si>
  <si>
    <t>137****4234</t>
  </si>
  <si>
    <t>余忠保</t>
  </si>
  <si>
    <t>642222********2211</t>
  </si>
  <si>
    <t>137****8661</t>
  </si>
  <si>
    <t>余文福</t>
  </si>
  <si>
    <t>147****4239</t>
  </si>
  <si>
    <t>马成龙</t>
  </si>
  <si>
    <t>181****9085</t>
  </si>
  <si>
    <t>余成</t>
  </si>
  <si>
    <t>640522********2215</t>
  </si>
  <si>
    <t>182****1266</t>
  </si>
  <si>
    <t>余文有</t>
  </si>
  <si>
    <t>余正虎</t>
  </si>
  <si>
    <t>185****5751</t>
  </si>
  <si>
    <t>马娟</t>
  </si>
  <si>
    <t>640522********2228</t>
  </si>
  <si>
    <t>137****3493</t>
  </si>
  <si>
    <t>杨志福</t>
  </si>
  <si>
    <t>642222********2316</t>
  </si>
  <si>
    <t>151****3288</t>
  </si>
  <si>
    <t>余文忠</t>
  </si>
  <si>
    <t>156****2936</t>
  </si>
  <si>
    <t>余文成</t>
  </si>
  <si>
    <t>189****8529</t>
  </si>
  <si>
    <t>二道西坪</t>
  </si>
  <si>
    <t>丁小荣</t>
  </si>
  <si>
    <t>132****9028</t>
  </si>
  <si>
    <t>马成财</t>
  </si>
  <si>
    <t>642222********2251</t>
  </si>
  <si>
    <t>139****0803</t>
  </si>
  <si>
    <t>马应兵</t>
  </si>
  <si>
    <t>640522********2230</t>
  </si>
  <si>
    <t>137****1130</t>
  </si>
  <si>
    <t>马应山</t>
  </si>
  <si>
    <t>642222********2210</t>
  </si>
  <si>
    <t>186****1333</t>
  </si>
  <si>
    <t>马应其</t>
  </si>
  <si>
    <t>157****9222</t>
  </si>
  <si>
    <t>马应武</t>
  </si>
  <si>
    <t>157****7272</t>
  </si>
  <si>
    <t>马万珍</t>
  </si>
  <si>
    <t>135****0990</t>
  </si>
  <si>
    <t>马应军</t>
  </si>
  <si>
    <t>642222********2275</t>
  </si>
  <si>
    <t>183****0722</t>
  </si>
  <si>
    <t>马万俊</t>
  </si>
  <si>
    <t>640522********2234</t>
  </si>
  <si>
    <t>147****9409</t>
  </si>
  <si>
    <t>马占荣</t>
  </si>
  <si>
    <t>180****1609</t>
  </si>
  <si>
    <t>马万福</t>
  </si>
  <si>
    <t>181****2295</t>
  </si>
  <si>
    <t>马志虎</t>
  </si>
  <si>
    <t>642222********2276</t>
  </si>
  <si>
    <t>188****1255</t>
  </si>
  <si>
    <t>马应举</t>
  </si>
  <si>
    <t>642222********2238</t>
  </si>
  <si>
    <t>183****1789</t>
  </si>
  <si>
    <t>杨志花</t>
  </si>
  <si>
    <t>642222********222X</t>
  </si>
  <si>
    <t>180****3471</t>
  </si>
  <si>
    <t>马万成</t>
  </si>
  <si>
    <t>642222********2250</t>
  </si>
  <si>
    <t>132****9878</t>
  </si>
  <si>
    <t>马应忠</t>
  </si>
  <si>
    <t>马应龙</t>
  </si>
  <si>
    <t>640522********2258</t>
  </si>
  <si>
    <t>150****3789</t>
  </si>
  <si>
    <t>马万生</t>
  </si>
  <si>
    <t>马应宏</t>
  </si>
  <si>
    <t>642222********2252</t>
  </si>
  <si>
    <t>181****1660</t>
  </si>
  <si>
    <t>马万强</t>
  </si>
  <si>
    <t>642222********2272</t>
  </si>
  <si>
    <t>188****2955</t>
  </si>
  <si>
    <t>二道北湾</t>
  </si>
  <si>
    <t>郭继秀</t>
  </si>
  <si>
    <t>642222********2225</t>
  </si>
  <si>
    <t>157****0296</t>
  </si>
  <si>
    <t>杨付祥</t>
  </si>
  <si>
    <t>137****1847</t>
  </si>
  <si>
    <t>二道马堡</t>
  </si>
  <si>
    <t>马占福</t>
  </si>
  <si>
    <t>642222********2232</t>
  </si>
  <si>
    <t>187****3762</t>
  </si>
  <si>
    <t>马如花</t>
  </si>
  <si>
    <t>640522********2224</t>
  </si>
  <si>
    <t>二道红中湾</t>
  </si>
  <si>
    <t>李生成</t>
  </si>
  <si>
    <t>138****2551</t>
  </si>
  <si>
    <t>李学义</t>
  </si>
  <si>
    <t>131****1222</t>
  </si>
  <si>
    <t>李荣兵</t>
  </si>
  <si>
    <t>182****0799</t>
  </si>
  <si>
    <t>李宝</t>
  </si>
  <si>
    <t>640522********2355</t>
  </si>
  <si>
    <t>155****6691</t>
  </si>
  <si>
    <t>张宏递</t>
  </si>
  <si>
    <t>195****3939</t>
  </si>
  <si>
    <t>徐海星</t>
  </si>
  <si>
    <t>642222********231X</t>
  </si>
  <si>
    <t>187****9888</t>
  </si>
  <si>
    <t>徐海宝</t>
  </si>
  <si>
    <t>159****5660</t>
  </si>
  <si>
    <t>红圈三村</t>
  </si>
  <si>
    <t>马占杰</t>
  </si>
  <si>
    <t>137****1355</t>
  </si>
  <si>
    <t>马廷贵</t>
  </si>
  <si>
    <t>157****4858</t>
  </si>
  <si>
    <t>李旺一村</t>
  </si>
  <si>
    <t>杨金科</t>
  </si>
  <si>
    <t>642222********2816</t>
  </si>
  <si>
    <t>150****4116</t>
  </si>
  <si>
    <t>罗秀兰</t>
  </si>
  <si>
    <t>642222********2823</t>
  </si>
  <si>
    <t>181****5412</t>
  </si>
  <si>
    <t>李旺二村</t>
  </si>
  <si>
    <t>虎彦保</t>
  </si>
  <si>
    <t>640522********2213</t>
  </si>
  <si>
    <t>177****2883</t>
  </si>
  <si>
    <t>黑生祥</t>
  </si>
  <si>
    <t>152****9184</t>
  </si>
  <si>
    <t>黑学忠</t>
  </si>
  <si>
    <t>151****2200</t>
  </si>
  <si>
    <t>黑生昌</t>
  </si>
  <si>
    <t>151****1514</t>
  </si>
  <si>
    <t>李旺三村</t>
  </si>
  <si>
    <t>马元平</t>
  </si>
  <si>
    <t>642222********2236</t>
  </si>
  <si>
    <t>177****8122</t>
  </si>
  <si>
    <t>李旺四村</t>
  </si>
  <si>
    <t>李文保</t>
  </si>
  <si>
    <t>137****8218</t>
  </si>
  <si>
    <t>李玉和</t>
  </si>
  <si>
    <t>199****3275</t>
  </si>
  <si>
    <t>李旺五村</t>
  </si>
  <si>
    <t>罗成功</t>
  </si>
  <si>
    <t>180****0207</t>
  </si>
  <si>
    <t>199****9450</t>
  </si>
  <si>
    <t>马成川</t>
  </si>
  <si>
    <t>187****3312</t>
  </si>
  <si>
    <t>李旺六村</t>
  </si>
  <si>
    <t>李发元</t>
  </si>
  <si>
    <t>183****7033</t>
  </si>
  <si>
    <t>李旺八村</t>
  </si>
  <si>
    <t>马俊才</t>
  </si>
  <si>
    <t>159****5388</t>
  </si>
  <si>
    <t>杨堡一队</t>
  </si>
  <si>
    <t>马小军</t>
  </si>
  <si>
    <t>135****0101</t>
  </si>
  <si>
    <t>马小澜</t>
  </si>
  <si>
    <t>159****5240</t>
  </si>
  <si>
    <t>马付存</t>
  </si>
  <si>
    <t>18O****0160</t>
  </si>
  <si>
    <t>杨志科</t>
  </si>
  <si>
    <t>153****3323</t>
  </si>
  <si>
    <t>马付安</t>
  </si>
  <si>
    <t>180****0237</t>
  </si>
  <si>
    <t>杨堡三队</t>
  </si>
  <si>
    <t>马付平</t>
  </si>
  <si>
    <t>182****6646</t>
  </si>
  <si>
    <t>马彦兰</t>
  </si>
  <si>
    <t>640324********044X</t>
  </si>
  <si>
    <t>马丽芳</t>
  </si>
  <si>
    <t>138****5359</t>
  </si>
  <si>
    <t>马瑞武</t>
  </si>
  <si>
    <t>153****7667</t>
  </si>
  <si>
    <t>马瑞强</t>
  </si>
  <si>
    <t>640522********2275</t>
  </si>
  <si>
    <t>173****8655</t>
  </si>
  <si>
    <t>马瑞福</t>
  </si>
  <si>
    <t>147****3396</t>
  </si>
  <si>
    <t>杨堡四队</t>
  </si>
  <si>
    <t>虎云飞</t>
  </si>
  <si>
    <t>152****2174</t>
  </si>
  <si>
    <t>马百燕</t>
  </si>
  <si>
    <t>135****7933</t>
  </si>
  <si>
    <t>马付科</t>
  </si>
  <si>
    <t>183****0909</t>
  </si>
  <si>
    <t>王彦理</t>
  </si>
  <si>
    <t>158****4868</t>
  </si>
  <si>
    <t>虎正邦</t>
  </si>
  <si>
    <t>136****9756</t>
  </si>
  <si>
    <t>杨堡五队</t>
  </si>
  <si>
    <t>杨志山</t>
  </si>
  <si>
    <t>150****2593</t>
  </si>
  <si>
    <t>杨金龙</t>
  </si>
  <si>
    <t>642222********2312</t>
  </si>
  <si>
    <t>181****5981</t>
  </si>
  <si>
    <t>马大为</t>
  </si>
  <si>
    <t>133****1459</t>
  </si>
  <si>
    <t>马正和</t>
  </si>
  <si>
    <t>642222********2235</t>
  </si>
  <si>
    <t>187****8794</t>
  </si>
  <si>
    <t>杨堡十队</t>
  </si>
  <si>
    <t>马进才</t>
  </si>
  <si>
    <t>642222********2315</t>
  </si>
  <si>
    <t>155****3524</t>
  </si>
  <si>
    <t>马占东</t>
  </si>
  <si>
    <t>181****6889</t>
  </si>
  <si>
    <t>杨志虎</t>
  </si>
  <si>
    <t>183****3599</t>
  </si>
  <si>
    <t>杨飞</t>
  </si>
  <si>
    <t>151****1188</t>
  </si>
  <si>
    <t xml:space="preserve">杨有福 </t>
  </si>
  <si>
    <t>183****5006</t>
  </si>
  <si>
    <t>杨彦俊</t>
  </si>
  <si>
    <t>138****5351</t>
  </si>
  <si>
    <t>杨堡十二队</t>
  </si>
  <si>
    <t>杨彦录</t>
  </si>
  <si>
    <t>137****6981</t>
  </si>
  <si>
    <t>马红旺</t>
  </si>
  <si>
    <t>138****4598</t>
  </si>
  <si>
    <t>杨堡九队</t>
  </si>
  <si>
    <t>杨志龙</t>
  </si>
  <si>
    <t>180****8794</t>
  </si>
  <si>
    <t>李生芳</t>
  </si>
  <si>
    <t>642222********2245</t>
  </si>
  <si>
    <t>157****2906</t>
  </si>
  <si>
    <t>北滩一村</t>
  </si>
  <si>
    <t>李军</t>
  </si>
  <si>
    <t>642222********2257</t>
  </si>
  <si>
    <t>158****6222</t>
  </si>
  <si>
    <t>完整下水道水冲式</t>
  </si>
  <si>
    <t>李林</t>
  </si>
  <si>
    <t>642222********2297</t>
  </si>
  <si>
    <t>182****8655</t>
  </si>
  <si>
    <t>黑向兰</t>
  </si>
  <si>
    <t>642222********282X</t>
  </si>
  <si>
    <t>184****8808</t>
  </si>
  <si>
    <t>丁义红</t>
  </si>
  <si>
    <t>640522********2257</t>
  </si>
  <si>
    <t>176****8633</t>
  </si>
  <si>
    <t>黑向宝</t>
  </si>
  <si>
    <t>150****7331</t>
  </si>
  <si>
    <t>黑向财</t>
  </si>
  <si>
    <t>157****3240</t>
  </si>
  <si>
    <t>黑向田</t>
  </si>
  <si>
    <t>180****2203</t>
  </si>
  <si>
    <t>黑向明</t>
  </si>
  <si>
    <t>150****8332</t>
  </si>
  <si>
    <t>黑向国</t>
  </si>
  <si>
    <t>180****9827</t>
  </si>
  <si>
    <t>李兰芳</t>
  </si>
  <si>
    <t>152****5713</t>
  </si>
  <si>
    <t>李付川</t>
  </si>
  <si>
    <t>642222********2296</t>
  </si>
  <si>
    <t>153****5049</t>
  </si>
  <si>
    <t>李志虎</t>
  </si>
  <si>
    <t>132****6329</t>
  </si>
  <si>
    <t>李付仁</t>
  </si>
  <si>
    <t>642222********2273</t>
  </si>
  <si>
    <t>153****3462</t>
  </si>
  <si>
    <t>北滩三村</t>
  </si>
  <si>
    <t>丁春军</t>
  </si>
  <si>
    <t>180****2330</t>
  </si>
  <si>
    <t>丁春阳</t>
  </si>
  <si>
    <t>642222********2290</t>
  </si>
  <si>
    <t>180****1716</t>
  </si>
  <si>
    <t>北滩二村</t>
  </si>
  <si>
    <t>丁继明</t>
  </si>
  <si>
    <t>151****1199</t>
  </si>
  <si>
    <t>李付元</t>
  </si>
  <si>
    <t>158****3989</t>
  </si>
  <si>
    <t>李富林</t>
  </si>
  <si>
    <t>132****2536</t>
  </si>
  <si>
    <t>李福明</t>
  </si>
  <si>
    <t>135****3118</t>
  </si>
  <si>
    <t>182****3371</t>
  </si>
  <si>
    <t>丁莲花</t>
  </si>
  <si>
    <t>642222********2323</t>
  </si>
  <si>
    <t>150****6089</t>
  </si>
  <si>
    <t>马如祥</t>
  </si>
  <si>
    <t>158****2122</t>
  </si>
  <si>
    <t>马世清</t>
  </si>
  <si>
    <t>李明强</t>
  </si>
  <si>
    <t>642222********3231</t>
  </si>
  <si>
    <t>185****8668</t>
  </si>
  <si>
    <t>李明国</t>
  </si>
  <si>
    <t>642222********2259</t>
  </si>
  <si>
    <t>147****8765</t>
  </si>
  <si>
    <t>李志远</t>
  </si>
  <si>
    <t>136****6383</t>
  </si>
  <si>
    <t>李宁</t>
  </si>
  <si>
    <t>北滩四村</t>
  </si>
  <si>
    <t>丁成孝</t>
  </si>
  <si>
    <t>189****6364</t>
  </si>
  <si>
    <t>丁学如</t>
  </si>
  <si>
    <t>丁红阳</t>
  </si>
  <si>
    <t>155****3142</t>
  </si>
  <si>
    <t>丁志龙</t>
  </si>
  <si>
    <t>132****5444</t>
  </si>
  <si>
    <t>丁锋</t>
  </si>
  <si>
    <t>150****0085</t>
  </si>
  <si>
    <t>丁成礼</t>
  </si>
  <si>
    <t>147****5222</t>
  </si>
  <si>
    <t>李永科</t>
  </si>
  <si>
    <t>155****1955</t>
  </si>
  <si>
    <t>丁成云</t>
  </si>
  <si>
    <t>155****2435</t>
  </si>
  <si>
    <t>丁义旺</t>
  </si>
  <si>
    <t>642222********2256</t>
  </si>
  <si>
    <t>余贵梅</t>
  </si>
  <si>
    <t>642222********2261</t>
  </si>
  <si>
    <t>158****3541</t>
  </si>
  <si>
    <t>丁春强</t>
  </si>
  <si>
    <t>642222********2255</t>
  </si>
  <si>
    <t>187****3234</t>
  </si>
  <si>
    <t>马文芳</t>
  </si>
  <si>
    <t>136****8850</t>
  </si>
  <si>
    <t>丁良成</t>
  </si>
  <si>
    <t>丁小福</t>
  </si>
  <si>
    <t>151****3000</t>
  </si>
  <si>
    <t>丁义刚</t>
  </si>
  <si>
    <t>153****5901</t>
  </si>
  <si>
    <t>丁成福</t>
  </si>
  <si>
    <t>137****0111</t>
  </si>
  <si>
    <t>杨秀花</t>
  </si>
  <si>
    <t>642222********2246</t>
  </si>
  <si>
    <t>186****7033</t>
  </si>
  <si>
    <t>丁春山</t>
  </si>
  <si>
    <t>157****6999</t>
  </si>
  <si>
    <t>丁小明</t>
  </si>
  <si>
    <t>199****4904</t>
  </si>
  <si>
    <t>丁成军</t>
  </si>
  <si>
    <t>182****6667</t>
  </si>
  <si>
    <t>丁海阳</t>
  </si>
  <si>
    <t>132****4898</t>
  </si>
  <si>
    <t>丁海东</t>
  </si>
  <si>
    <t>642222********227X</t>
  </si>
  <si>
    <t>132****0654</t>
  </si>
  <si>
    <t>丁义苍</t>
  </si>
  <si>
    <t>155****9968</t>
  </si>
  <si>
    <t>马国成</t>
  </si>
  <si>
    <t>181****5162</t>
  </si>
  <si>
    <t>丁春有</t>
  </si>
  <si>
    <t>137****7043</t>
  </si>
  <si>
    <t>丁义有</t>
  </si>
  <si>
    <t>137****2228</t>
  </si>
  <si>
    <t>李占秀</t>
  </si>
  <si>
    <t>642222********224X</t>
  </si>
  <si>
    <t>183****5066</t>
  </si>
  <si>
    <t>丁晓国</t>
  </si>
  <si>
    <t>642221********4133</t>
  </si>
  <si>
    <t>159****0890</t>
  </si>
  <si>
    <t>虎玉兰</t>
  </si>
  <si>
    <t>642222********2260</t>
  </si>
  <si>
    <t>132****6812</t>
  </si>
  <si>
    <t>丁杰</t>
  </si>
  <si>
    <t>177****3567</t>
  </si>
  <si>
    <t>丁小林</t>
  </si>
  <si>
    <t>640522********2233</t>
  </si>
  <si>
    <t>181****7118</t>
  </si>
  <si>
    <t>锁成亮</t>
  </si>
  <si>
    <t>174****3888</t>
  </si>
  <si>
    <t>丁小礼</t>
  </si>
  <si>
    <t>137****2075</t>
  </si>
  <si>
    <t>马嘉成</t>
  </si>
  <si>
    <t>640522********221X</t>
  </si>
  <si>
    <t>136****0924</t>
  </si>
  <si>
    <t>丁义祥</t>
  </si>
  <si>
    <t>150****9515</t>
  </si>
  <si>
    <t>马列花</t>
  </si>
  <si>
    <t>642222********2222</t>
  </si>
  <si>
    <t>李发秀</t>
  </si>
  <si>
    <t>马存林</t>
  </si>
  <si>
    <t>184****4401</t>
  </si>
  <si>
    <t>丁少春</t>
  </si>
  <si>
    <t>147****4288</t>
  </si>
  <si>
    <t xml:space="preserve">丁良学 </t>
  </si>
  <si>
    <t>153****2023</t>
  </si>
  <si>
    <t>丁飞虎</t>
  </si>
  <si>
    <t>159****0954</t>
  </si>
  <si>
    <t>丁夏瑞</t>
  </si>
  <si>
    <t>642221********3670</t>
  </si>
  <si>
    <t>177****7925</t>
  </si>
  <si>
    <t>马维祥</t>
  </si>
  <si>
    <t>158****5288</t>
  </si>
  <si>
    <t>丁耀花</t>
  </si>
  <si>
    <t>640522********224X</t>
  </si>
  <si>
    <t>180****6972</t>
  </si>
  <si>
    <t>马国梅</t>
  </si>
  <si>
    <t>642222********226X</t>
  </si>
  <si>
    <t>182****1198</t>
  </si>
  <si>
    <t>马兰</t>
  </si>
  <si>
    <t>182****8456</t>
  </si>
  <si>
    <t>买亚萍</t>
  </si>
  <si>
    <t>642222********2221</t>
  </si>
  <si>
    <t>173****7017</t>
  </si>
  <si>
    <t>153****7786</t>
  </si>
  <si>
    <t>团庄一组</t>
  </si>
  <si>
    <t>穆国龙</t>
  </si>
  <si>
    <t>157****9090</t>
  </si>
  <si>
    <t>穆国虎</t>
  </si>
  <si>
    <t>132****8856</t>
  </si>
  <si>
    <t>穆国霞</t>
  </si>
  <si>
    <t>642222********2229</t>
  </si>
  <si>
    <t>137****0395</t>
  </si>
  <si>
    <t>马帮贵</t>
  </si>
  <si>
    <t>159****1427</t>
  </si>
  <si>
    <t>150****1463</t>
  </si>
  <si>
    <t>团庄三组</t>
  </si>
  <si>
    <t>马进虎</t>
  </si>
  <si>
    <t>150****2080</t>
  </si>
  <si>
    <t>李希贵</t>
  </si>
  <si>
    <t>153****5625</t>
  </si>
  <si>
    <t>李占花</t>
  </si>
  <si>
    <t>187****3993</t>
  </si>
  <si>
    <t>马如忠</t>
  </si>
  <si>
    <t>180****3925</t>
  </si>
  <si>
    <t>马如旺</t>
  </si>
  <si>
    <t>134****2431</t>
  </si>
  <si>
    <t>马如明</t>
  </si>
  <si>
    <t>642222********2298</t>
  </si>
  <si>
    <t>152****3690</t>
  </si>
  <si>
    <t>马小成</t>
  </si>
  <si>
    <t>184****0701</t>
  </si>
  <si>
    <t>马国宝</t>
  </si>
  <si>
    <t>642222********2254</t>
  </si>
  <si>
    <t>152****7111</t>
  </si>
  <si>
    <t>马如虎</t>
  </si>
  <si>
    <t>150****0629</t>
  </si>
  <si>
    <t>李正军</t>
  </si>
  <si>
    <t>137****3630</t>
  </si>
  <si>
    <t>丁成学</t>
  </si>
  <si>
    <t>182****1090</t>
  </si>
  <si>
    <t>丁春杰</t>
  </si>
  <si>
    <t>137****4804</t>
  </si>
  <si>
    <t>马守连</t>
  </si>
  <si>
    <t>团庄四组</t>
  </si>
  <si>
    <t>李志付</t>
  </si>
  <si>
    <t>137****8623</t>
  </si>
  <si>
    <t>176****5315</t>
  </si>
  <si>
    <t>团庄五组</t>
  </si>
  <si>
    <t>李廷祥</t>
  </si>
  <si>
    <t>147****0533</t>
  </si>
  <si>
    <t>李廷元</t>
  </si>
  <si>
    <t>640522********2219</t>
  </si>
  <si>
    <t>187****0833</t>
  </si>
  <si>
    <t>马百财</t>
  </si>
  <si>
    <t>181****0882</t>
  </si>
  <si>
    <t>马玉林</t>
  </si>
  <si>
    <t>642222********2279</t>
  </si>
  <si>
    <t>陈芳</t>
  </si>
  <si>
    <t>158****8832</t>
  </si>
  <si>
    <t>买凤成</t>
  </si>
  <si>
    <t>159****3623</t>
  </si>
  <si>
    <t>马玉成</t>
  </si>
  <si>
    <t>李小花</t>
  </si>
  <si>
    <t>155****1588</t>
  </si>
  <si>
    <t>马启花</t>
  </si>
  <si>
    <t>642222********2244</t>
  </si>
  <si>
    <t>187****2444</t>
  </si>
  <si>
    <t>马晓富</t>
  </si>
  <si>
    <t>187****2777</t>
  </si>
  <si>
    <t>马玉海</t>
  </si>
  <si>
    <t>152****9274</t>
  </si>
  <si>
    <t>团庄六组</t>
  </si>
  <si>
    <t>马俊昌</t>
  </si>
  <si>
    <t>183****4819</t>
  </si>
  <si>
    <t>马如平</t>
  </si>
  <si>
    <t>136****6647</t>
  </si>
  <si>
    <t>马正祥</t>
  </si>
  <si>
    <t>157****0384</t>
  </si>
  <si>
    <t>马元雄</t>
  </si>
  <si>
    <t>642222********2291</t>
  </si>
  <si>
    <t>182****0011</t>
  </si>
  <si>
    <t>团庄二组</t>
  </si>
  <si>
    <t>李平</t>
  </si>
  <si>
    <t>182****2333</t>
  </si>
  <si>
    <t>马忍</t>
  </si>
  <si>
    <t>181****8025</t>
  </si>
  <si>
    <t>李金海</t>
  </si>
  <si>
    <t>640522********2210</t>
  </si>
  <si>
    <t>150****1111</t>
  </si>
  <si>
    <t>李国忠</t>
  </si>
  <si>
    <t>132****6999</t>
  </si>
  <si>
    <t>陈明国</t>
  </si>
  <si>
    <t>136****3888</t>
  </si>
  <si>
    <t>马林军</t>
  </si>
  <si>
    <t>640522********2254</t>
  </si>
  <si>
    <t>184****2090</t>
  </si>
  <si>
    <t>马宁</t>
  </si>
  <si>
    <t>157****9893</t>
  </si>
  <si>
    <t>杨山一队</t>
  </si>
  <si>
    <t>马文星</t>
  </si>
  <si>
    <t>175****0666</t>
  </si>
  <si>
    <t>余忠龙</t>
  </si>
  <si>
    <t>640522********2214</t>
  </si>
  <si>
    <t>156****4000</t>
  </si>
  <si>
    <t>团庄三队</t>
  </si>
  <si>
    <t>田小虎</t>
  </si>
  <si>
    <t>188****6552</t>
  </si>
  <si>
    <t>团庄五队</t>
  </si>
  <si>
    <t>丁义龙</t>
  </si>
  <si>
    <t>188****2500</t>
  </si>
  <si>
    <t>团庄一队</t>
  </si>
  <si>
    <t>丁春兰</t>
  </si>
  <si>
    <t>152****6548</t>
  </si>
  <si>
    <t>马如林</t>
  </si>
  <si>
    <t>152****2222</t>
  </si>
  <si>
    <t>马耀军</t>
  </si>
  <si>
    <t>马小杰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</si>
</sst>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0"/>
      <name val="国标小标宋"/>
      <charset val="134"/>
    </font>
    <font>
      <u/>
      <sz val="12"/>
      <name val="国标宋体"/>
      <charset val="134"/>
    </font>
    <font>
      <sz val="12"/>
      <name val="国标宋体"/>
      <charset val="134"/>
    </font>
    <font>
      <b/>
      <sz val="12"/>
      <name val="国标宋体"/>
      <charset val="134"/>
    </font>
    <font>
      <sz val="10"/>
      <name val="国标宋体"/>
      <charset val="134"/>
    </font>
    <font>
      <sz val="11"/>
      <name val="国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1"/>
  <sheetViews>
    <sheetView tabSelected="1" workbookViewId="0">
      <selection activeCell="L14" sqref="L14"/>
    </sheetView>
  </sheetViews>
  <sheetFormatPr defaultColWidth="9" defaultRowHeight="17.25" outlineLevelCol="6"/>
  <cols>
    <col min="1" max="1" width="4.83333333333333" style="1" customWidth="1"/>
    <col min="2" max="2" width="12.0833333333333" style="1" customWidth="1"/>
    <col min="3" max="3" width="13" style="1" customWidth="1"/>
    <col min="4" max="4" width="25.5" style="1" customWidth="1"/>
    <col min="5" max="5" width="20.625" style="1" customWidth="1"/>
    <col min="6" max="6" width="25.375" style="1" customWidth="1"/>
    <col min="7" max="7" width="8.75" style="1" customWidth="1"/>
    <col min="8" max="16384" width="9" style="1"/>
  </cols>
  <sheetData>
    <row r="1" s="1" customFormat="1" ht="43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19" customHeight="1" spans="1:7">
      <c r="A2" s="5" t="s">
        <v>1</v>
      </c>
      <c r="B2" s="6"/>
      <c r="C2" s="6"/>
      <c r="D2" s="7"/>
      <c r="E2" s="7"/>
      <c r="F2" s="7"/>
      <c r="G2" s="7"/>
    </row>
    <row r="3" s="3" customFormat="1" ht="25" customHeight="1" spans="1:7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3" customFormat="1" ht="25" customHeight="1" spans="1:7">
      <c r="A4" s="10">
        <v>1</v>
      </c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/>
    </row>
    <row r="5" s="3" customFormat="1" ht="25" customHeight="1" spans="1:7">
      <c r="A5" s="10">
        <v>2</v>
      </c>
      <c r="B5" s="11" t="s">
        <v>9</v>
      </c>
      <c r="C5" s="11" t="s">
        <v>14</v>
      </c>
      <c r="D5" s="12" t="s">
        <v>15</v>
      </c>
      <c r="E5" s="12" t="s">
        <v>16</v>
      </c>
      <c r="F5" s="12" t="s">
        <v>13</v>
      </c>
      <c r="G5" s="13"/>
    </row>
    <row r="6" s="3" customFormat="1" ht="25" customHeight="1" spans="1:7">
      <c r="A6" s="10">
        <v>3</v>
      </c>
      <c r="B6" s="11" t="s">
        <v>17</v>
      </c>
      <c r="C6" s="11" t="s">
        <v>18</v>
      </c>
      <c r="D6" s="12" t="s">
        <v>19</v>
      </c>
      <c r="E6" s="12" t="s">
        <v>20</v>
      </c>
      <c r="F6" s="12" t="s">
        <v>13</v>
      </c>
      <c r="G6" s="13"/>
    </row>
    <row r="7" s="3" customFormat="1" ht="25" customHeight="1" spans="1:7">
      <c r="A7" s="10">
        <v>4</v>
      </c>
      <c r="B7" s="11" t="s">
        <v>17</v>
      </c>
      <c r="C7" s="11" t="s">
        <v>21</v>
      </c>
      <c r="D7" s="12" t="s">
        <v>22</v>
      </c>
      <c r="E7" s="12" t="s">
        <v>23</v>
      </c>
      <c r="F7" s="12" t="s">
        <v>13</v>
      </c>
      <c r="G7" s="13"/>
    </row>
    <row r="8" s="1" customFormat="1" ht="25" customHeight="1" spans="1:7">
      <c r="A8" s="10">
        <v>5</v>
      </c>
      <c r="B8" s="11" t="s">
        <v>9</v>
      </c>
      <c r="C8" s="11" t="s">
        <v>24</v>
      </c>
      <c r="D8" s="12" t="s">
        <v>25</v>
      </c>
      <c r="E8" s="12" t="s">
        <v>26</v>
      </c>
      <c r="F8" s="12" t="s">
        <v>13</v>
      </c>
      <c r="G8" s="13"/>
    </row>
    <row r="9" s="1" customFormat="1" ht="25" customHeight="1" spans="1:7">
      <c r="A9" s="10">
        <v>6</v>
      </c>
      <c r="B9" s="11" t="s">
        <v>9</v>
      </c>
      <c r="C9" s="11" t="s">
        <v>27</v>
      </c>
      <c r="D9" s="12" t="s">
        <v>28</v>
      </c>
      <c r="E9" s="12" t="s">
        <v>29</v>
      </c>
      <c r="F9" s="12" t="s">
        <v>13</v>
      </c>
      <c r="G9" s="13"/>
    </row>
    <row r="10" s="1" customFormat="1" ht="25" customHeight="1" spans="1:7">
      <c r="A10" s="10">
        <v>7</v>
      </c>
      <c r="B10" s="11" t="s">
        <v>9</v>
      </c>
      <c r="C10" s="11" t="s">
        <v>30</v>
      </c>
      <c r="D10" s="12" t="s">
        <v>31</v>
      </c>
      <c r="E10" s="12" t="s">
        <v>32</v>
      </c>
      <c r="F10" s="12" t="s">
        <v>13</v>
      </c>
      <c r="G10" s="13"/>
    </row>
    <row r="11" s="1" customFormat="1" ht="25" customHeight="1" spans="1:7">
      <c r="A11" s="10">
        <v>8</v>
      </c>
      <c r="B11" s="11" t="s">
        <v>9</v>
      </c>
      <c r="C11" s="11" t="s">
        <v>33</v>
      </c>
      <c r="D11" s="12" t="s">
        <v>19</v>
      </c>
      <c r="E11" s="12" t="s">
        <v>34</v>
      </c>
      <c r="F11" s="12" t="s">
        <v>13</v>
      </c>
      <c r="G11" s="13"/>
    </row>
    <row r="12" s="1" customFormat="1" ht="25" customHeight="1" spans="1:7">
      <c r="A12" s="10">
        <v>9</v>
      </c>
      <c r="B12" s="11" t="s">
        <v>9</v>
      </c>
      <c r="C12" s="11" t="s">
        <v>35</v>
      </c>
      <c r="D12" s="12" t="s">
        <v>36</v>
      </c>
      <c r="E12" s="12" t="s">
        <v>37</v>
      </c>
      <c r="F12" s="12" t="s">
        <v>13</v>
      </c>
      <c r="G12" s="13"/>
    </row>
    <row r="13" s="1" customFormat="1" ht="25" customHeight="1" spans="1:7">
      <c r="A13" s="10">
        <v>10</v>
      </c>
      <c r="B13" s="11" t="s">
        <v>17</v>
      </c>
      <c r="C13" s="11" t="s">
        <v>38</v>
      </c>
      <c r="D13" s="12" t="s">
        <v>39</v>
      </c>
      <c r="E13" s="12" t="s">
        <v>40</v>
      </c>
      <c r="F13" s="12" t="s">
        <v>13</v>
      </c>
      <c r="G13" s="13"/>
    </row>
    <row r="14" s="1" customFormat="1" ht="25" customHeight="1" spans="1:7">
      <c r="A14" s="10">
        <v>11</v>
      </c>
      <c r="B14" s="11" t="s">
        <v>9</v>
      </c>
      <c r="C14" s="11" t="s">
        <v>41</v>
      </c>
      <c r="D14" s="12" t="s">
        <v>31</v>
      </c>
      <c r="E14" s="12" t="s">
        <v>42</v>
      </c>
      <c r="F14" s="12" t="s">
        <v>13</v>
      </c>
      <c r="G14" s="13"/>
    </row>
    <row r="15" s="1" customFormat="1" ht="25" customHeight="1" spans="1:7">
      <c r="A15" s="10">
        <v>12</v>
      </c>
      <c r="B15" s="11" t="s">
        <v>17</v>
      </c>
      <c r="C15" s="11" t="s">
        <v>43</v>
      </c>
      <c r="D15" s="12" t="s">
        <v>44</v>
      </c>
      <c r="E15" s="12" t="s">
        <v>45</v>
      </c>
      <c r="F15" s="12" t="s">
        <v>13</v>
      </c>
      <c r="G15" s="13"/>
    </row>
    <row r="16" s="1" customFormat="1" ht="25" customHeight="1" spans="1:7">
      <c r="A16" s="10">
        <v>13</v>
      </c>
      <c r="B16" s="11" t="s">
        <v>17</v>
      </c>
      <c r="C16" s="11" t="s">
        <v>46</v>
      </c>
      <c r="D16" s="12" t="s">
        <v>47</v>
      </c>
      <c r="E16" s="12" t="s">
        <v>48</v>
      </c>
      <c r="F16" s="12" t="s">
        <v>13</v>
      </c>
      <c r="G16" s="13"/>
    </row>
    <row r="17" s="1" customFormat="1" ht="25" customHeight="1" spans="1:7">
      <c r="A17" s="10">
        <v>14</v>
      </c>
      <c r="B17" s="11" t="s">
        <v>17</v>
      </c>
      <c r="C17" s="11" t="s">
        <v>49</v>
      </c>
      <c r="D17" s="12" t="s">
        <v>50</v>
      </c>
      <c r="E17" s="12" t="s">
        <v>51</v>
      </c>
      <c r="F17" s="12" t="s">
        <v>13</v>
      </c>
      <c r="G17" s="13"/>
    </row>
    <row r="18" s="1" customFormat="1" ht="25" customHeight="1" spans="1:7">
      <c r="A18" s="10">
        <v>15</v>
      </c>
      <c r="B18" s="11" t="s">
        <v>9</v>
      </c>
      <c r="C18" s="11" t="s">
        <v>52</v>
      </c>
      <c r="D18" s="12" t="s">
        <v>50</v>
      </c>
      <c r="E18" s="12" t="s">
        <v>53</v>
      </c>
      <c r="F18" s="12" t="s">
        <v>13</v>
      </c>
      <c r="G18" s="13"/>
    </row>
    <row r="19" s="1" customFormat="1" ht="25" customHeight="1" spans="1:7">
      <c r="A19" s="10">
        <v>16</v>
      </c>
      <c r="B19" s="11" t="s">
        <v>9</v>
      </c>
      <c r="C19" s="11" t="s">
        <v>54</v>
      </c>
      <c r="D19" s="12" t="s">
        <v>11</v>
      </c>
      <c r="E19" s="12" t="s">
        <v>55</v>
      </c>
      <c r="F19" s="12" t="s">
        <v>13</v>
      </c>
      <c r="G19" s="13"/>
    </row>
    <row r="20" s="1" customFormat="1" ht="25" customHeight="1" spans="1:7">
      <c r="A20" s="10">
        <v>17</v>
      </c>
      <c r="B20" s="11" t="s">
        <v>9</v>
      </c>
      <c r="C20" s="11" t="s">
        <v>56</v>
      </c>
      <c r="D20" s="12" t="s">
        <v>57</v>
      </c>
      <c r="E20" s="12" t="s">
        <v>58</v>
      </c>
      <c r="F20" s="12" t="s">
        <v>13</v>
      </c>
      <c r="G20" s="13"/>
    </row>
    <row r="21" s="1" customFormat="1" ht="25" customHeight="1" spans="1:7">
      <c r="A21" s="10">
        <v>18</v>
      </c>
      <c r="B21" s="11" t="s">
        <v>17</v>
      </c>
      <c r="C21" s="11" t="s">
        <v>59</v>
      </c>
      <c r="D21" s="12" t="s">
        <v>60</v>
      </c>
      <c r="E21" s="12" t="s">
        <v>61</v>
      </c>
      <c r="F21" s="12" t="s">
        <v>13</v>
      </c>
      <c r="G21" s="13"/>
    </row>
    <row r="22" s="1" customFormat="1" ht="25" customHeight="1" spans="1:7">
      <c r="A22" s="10">
        <v>19</v>
      </c>
      <c r="B22" s="11" t="s">
        <v>17</v>
      </c>
      <c r="C22" s="11" t="s">
        <v>62</v>
      </c>
      <c r="D22" s="12" t="s">
        <v>63</v>
      </c>
      <c r="E22" s="12" t="s">
        <v>64</v>
      </c>
      <c r="F22" s="12" t="s">
        <v>13</v>
      </c>
      <c r="G22" s="13"/>
    </row>
    <row r="23" s="1" customFormat="1" ht="25" customHeight="1" spans="1:7">
      <c r="A23" s="10">
        <v>20</v>
      </c>
      <c r="B23" s="11" t="s">
        <v>9</v>
      </c>
      <c r="C23" s="11" t="s">
        <v>65</v>
      </c>
      <c r="D23" s="12" t="s">
        <v>44</v>
      </c>
      <c r="E23" s="12" t="s">
        <v>66</v>
      </c>
      <c r="F23" s="12" t="s">
        <v>13</v>
      </c>
      <c r="G23" s="13"/>
    </row>
    <row r="24" s="1" customFormat="1" ht="25" customHeight="1" spans="1:7">
      <c r="A24" s="10">
        <v>21</v>
      </c>
      <c r="B24" s="12" t="s">
        <v>67</v>
      </c>
      <c r="C24" s="12" t="s">
        <v>68</v>
      </c>
      <c r="D24" s="12" t="s">
        <v>69</v>
      </c>
      <c r="E24" s="12" t="s">
        <v>70</v>
      </c>
      <c r="F24" s="12" t="s">
        <v>13</v>
      </c>
      <c r="G24" s="13"/>
    </row>
    <row r="25" s="1" customFormat="1" ht="25" customHeight="1" spans="1:7">
      <c r="A25" s="10">
        <v>22</v>
      </c>
      <c r="B25" s="12" t="s">
        <v>71</v>
      </c>
      <c r="C25" s="12" t="s">
        <v>72</v>
      </c>
      <c r="D25" s="12" t="s">
        <v>73</v>
      </c>
      <c r="E25" s="12" t="s">
        <v>74</v>
      </c>
      <c r="F25" s="12" t="s">
        <v>13</v>
      </c>
      <c r="G25" s="13"/>
    </row>
    <row r="26" s="1" customFormat="1" ht="25" customHeight="1" spans="1:7">
      <c r="A26" s="10">
        <v>23</v>
      </c>
      <c r="B26" s="12" t="s">
        <v>71</v>
      </c>
      <c r="C26" s="12" t="s">
        <v>75</v>
      </c>
      <c r="D26" s="12" t="s">
        <v>76</v>
      </c>
      <c r="E26" s="12" t="s">
        <v>77</v>
      </c>
      <c r="F26" s="12" t="s">
        <v>13</v>
      </c>
      <c r="G26" s="13"/>
    </row>
    <row r="27" s="1" customFormat="1" ht="25" customHeight="1" spans="1:7">
      <c r="A27" s="10">
        <v>24</v>
      </c>
      <c r="B27" s="12" t="s">
        <v>71</v>
      </c>
      <c r="C27" s="12" t="s">
        <v>78</v>
      </c>
      <c r="D27" s="12" t="s">
        <v>79</v>
      </c>
      <c r="E27" s="12" t="s">
        <v>80</v>
      </c>
      <c r="F27" s="12" t="s">
        <v>13</v>
      </c>
      <c r="G27" s="13"/>
    </row>
    <row r="28" s="1" customFormat="1" ht="25" customHeight="1" spans="1:7">
      <c r="A28" s="10">
        <v>25</v>
      </c>
      <c r="B28" s="12" t="s">
        <v>81</v>
      </c>
      <c r="C28" s="12" t="s">
        <v>82</v>
      </c>
      <c r="D28" s="12" t="s">
        <v>83</v>
      </c>
      <c r="E28" s="12" t="s">
        <v>84</v>
      </c>
      <c r="F28" s="12" t="s">
        <v>13</v>
      </c>
      <c r="G28" s="13"/>
    </row>
    <row r="29" s="1" customFormat="1" ht="25" customHeight="1" spans="1:7">
      <c r="A29" s="10">
        <v>26</v>
      </c>
      <c r="B29" s="12" t="s">
        <v>81</v>
      </c>
      <c r="C29" s="12" t="s">
        <v>85</v>
      </c>
      <c r="D29" s="12" t="s">
        <v>47</v>
      </c>
      <c r="E29" s="12" t="s">
        <v>86</v>
      </c>
      <c r="F29" s="12" t="s">
        <v>13</v>
      </c>
      <c r="G29" s="13"/>
    </row>
    <row r="30" s="1" customFormat="1" ht="25" customHeight="1" spans="1:7">
      <c r="A30" s="10">
        <v>27</v>
      </c>
      <c r="B30" s="12" t="s">
        <v>87</v>
      </c>
      <c r="C30" s="12" t="s">
        <v>88</v>
      </c>
      <c r="D30" s="12" t="s">
        <v>25</v>
      </c>
      <c r="E30" s="12" t="s">
        <v>89</v>
      </c>
      <c r="F30" s="12" t="s">
        <v>13</v>
      </c>
      <c r="G30" s="13"/>
    </row>
    <row r="31" s="1" customFormat="1" ht="25" customHeight="1" spans="1:7">
      <c r="A31" s="10">
        <v>28</v>
      </c>
      <c r="B31" s="12" t="s">
        <v>87</v>
      </c>
      <c r="C31" s="12" t="s">
        <v>90</v>
      </c>
      <c r="D31" s="12" t="s">
        <v>91</v>
      </c>
      <c r="E31" s="12" t="s">
        <v>92</v>
      </c>
      <c r="F31" s="12" t="s">
        <v>13</v>
      </c>
      <c r="G31" s="13"/>
    </row>
    <row r="32" s="1" customFormat="1" ht="25" customHeight="1" spans="1:7">
      <c r="A32" s="10">
        <v>29</v>
      </c>
      <c r="B32" s="12" t="s">
        <v>93</v>
      </c>
      <c r="C32" s="12" t="s">
        <v>94</v>
      </c>
      <c r="D32" s="12" t="s">
        <v>50</v>
      </c>
      <c r="E32" s="12" t="s">
        <v>95</v>
      </c>
      <c r="F32" s="12" t="s">
        <v>13</v>
      </c>
      <c r="G32" s="13"/>
    </row>
    <row r="33" s="1" customFormat="1" ht="25" customHeight="1" spans="1:7">
      <c r="A33" s="10">
        <v>30</v>
      </c>
      <c r="B33" s="12" t="s">
        <v>93</v>
      </c>
      <c r="C33" s="12" t="s">
        <v>96</v>
      </c>
      <c r="D33" s="12" t="s">
        <v>97</v>
      </c>
      <c r="E33" s="12" t="s">
        <v>98</v>
      </c>
      <c r="F33" s="12" t="s">
        <v>13</v>
      </c>
      <c r="G33" s="13"/>
    </row>
    <row r="34" s="1" customFormat="1" ht="25" customHeight="1" spans="1:7">
      <c r="A34" s="10">
        <v>31</v>
      </c>
      <c r="B34" s="12" t="s">
        <v>99</v>
      </c>
      <c r="C34" s="12" t="s">
        <v>100</v>
      </c>
      <c r="D34" s="12" t="s">
        <v>101</v>
      </c>
      <c r="E34" s="12" t="s">
        <v>102</v>
      </c>
      <c r="F34" s="12" t="s">
        <v>13</v>
      </c>
      <c r="G34" s="13"/>
    </row>
    <row r="35" s="1" customFormat="1" ht="25" customHeight="1" spans="1:7">
      <c r="A35" s="10">
        <v>32</v>
      </c>
      <c r="B35" s="12" t="s">
        <v>103</v>
      </c>
      <c r="C35" s="12" t="s">
        <v>104</v>
      </c>
      <c r="D35" s="12" t="s">
        <v>105</v>
      </c>
      <c r="E35" s="12" t="s">
        <v>106</v>
      </c>
      <c r="F35" s="12" t="s">
        <v>13</v>
      </c>
      <c r="G35" s="13"/>
    </row>
    <row r="36" s="1" customFormat="1" ht="25" customHeight="1" spans="1:7">
      <c r="A36" s="10">
        <v>33</v>
      </c>
      <c r="B36" s="12" t="s">
        <v>103</v>
      </c>
      <c r="C36" s="12" t="s">
        <v>107</v>
      </c>
      <c r="D36" s="12" t="s">
        <v>11</v>
      </c>
      <c r="E36" s="12" t="s">
        <v>106</v>
      </c>
      <c r="F36" s="12" t="s">
        <v>13</v>
      </c>
      <c r="G36" s="13"/>
    </row>
    <row r="37" s="1" customFormat="1" ht="25" customHeight="1" spans="1:7">
      <c r="A37" s="10">
        <v>34</v>
      </c>
      <c r="B37" s="12" t="s">
        <v>108</v>
      </c>
      <c r="C37" s="12" t="s">
        <v>109</v>
      </c>
      <c r="D37" s="12" t="s">
        <v>76</v>
      </c>
      <c r="E37" s="12" t="s">
        <v>110</v>
      </c>
      <c r="F37" s="12" t="s">
        <v>13</v>
      </c>
      <c r="G37" s="13"/>
    </row>
    <row r="38" ht="25" customHeight="1" spans="1:7">
      <c r="A38" s="10">
        <v>35</v>
      </c>
      <c r="B38" s="12" t="s">
        <v>99</v>
      </c>
      <c r="C38" s="12" t="s">
        <v>111</v>
      </c>
      <c r="D38" s="12" t="s">
        <v>112</v>
      </c>
      <c r="E38" s="12" t="s">
        <v>113</v>
      </c>
      <c r="F38" s="12" t="s">
        <v>13</v>
      </c>
      <c r="G38" s="13"/>
    </row>
    <row r="39" ht="25" customHeight="1" spans="1:7">
      <c r="A39" s="10">
        <v>36</v>
      </c>
      <c r="B39" s="14" t="s">
        <v>114</v>
      </c>
      <c r="C39" s="14" t="s">
        <v>115</v>
      </c>
      <c r="D39" s="12" t="s">
        <v>76</v>
      </c>
      <c r="E39" s="12" t="s">
        <v>116</v>
      </c>
      <c r="F39" s="12" t="s">
        <v>13</v>
      </c>
      <c r="G39" s="13"/>
    </row>
    <row r="40" ht="25" customHeight="1" spans="1:7">
      <c r="A40" s="10">
        <v>37</v>
      </c>
      <c r="B40" s="14" t="s">
        <v>114</v>
      </c>
      <c r="C40" s="14" t="s">
        <v>117</v>
      </c>
      <c r="D40" s="12" t="s">
        <v>118</v>
      </c>
      <c r="E40" s="12" t="s">
        <v>119</v>
      </c>
      <c r="F40" s="12" t="s">
        <v>13</v>
      </c>
      <c r="G40" s="13"/>
    </row>
    <row r="41" ht="25" customHeight="1" spans="1:7">
      <c r="A41" s="10">
        <v>38</v>
      </c>
      <c r="B41" s="14" t="s">
        <v>114</v>
      </c>
      <c r="C41" s="14" t="s">
        <v>120</v>
      </c>
      <c r="D41" s="12" t="s">
        <v>50</v>
      </c>
      <c r="E41" s="12" t="s">
        <v>121</v>
      </c>
      <c r="F41" s="12" t="s">
        <v>13</v>
      </c>
      <c r="G41" s="13"/>
    </row>
    <row r="42" ht="25" customHeight="1" spans="1:7">
      <c r="A42" s="10">
        <v>39</v>
      </c>
      <c r="B42" s="14" t="s">
        <v>114</v>
      </c>
      <c r="C42" s="14" t="s">
        <v>122</v>
      </c>
      <c r="D42" s="12" t="s">
        <v>31</v>
      </c>
      <c r="E42" s="12" t="s">
        <v>123</v>
      </c>
      <c r="F42" s="12" t="s">
        <v>13</v>
      </c>
      <c r="G42" s="13"/>
    </row>
    <row r="43" ht="25" customHeight="1" spans="1:7">
      <c r="A43" s="10">
        <v>40</v>
      </c>
      <c r="B43" s="14" t="s">
        <v>114</v>
      </c>
      <c r="C43" s="14" t="s">
        <v>124</v>
      </c>
      <c r="D43" s="12" t="s">
        <v>125</v>
      </c>
      <c r="E43" s="12" t="s">
        <v>126</v>
      </c>
      <c r="F43" s="12" t="s">
        <v>13</v>
      </c>
      <c r="G43" s="13"/>
    </row>
    <row r="44" ht="25" customHeight="1" spans="1:7">
      <c r="A44" s="10">
        <v>41</v>
      </c>
      <c r="B44" s="14" t="s">
        <v>114</v>
      </c>
      <c r="C44" s="14" t="s">
        <v>127</v>
      </c>
      <c r="D44" s="12" t="s">
        <v>118</v>
      </c>
      <c r="E44" s="12" t="s">
        <v>126</v>
      </c>
      <c r="F44" s="12" t="s">
        <v>13</v>
      </c>
      <c r="G44" s="13"/>
    </row>
    <row r="45" ht="25" customHeight="1" spans="1:7">
      <c r="A45" s="10">
        <v>42</v>
      </c>
      <c r="B45" s="14" t="s">
        <v>114</v>
      </c>
      <c r="C45" s="14" t="s">
        <v>128</v>
      </c>
      <c r="D45" s="12" t="s">
        <v>11</v>
      </c>
      <c r="E45" s="12" t="s">
        <v>129</v>
      </c>
      <c r="F45" s="12" t="s">
        <v>13</v>
      </c>
      <c r="G45" s="13"/>
    </row>
    <row r="46" ht="25" customHeight="1" spans="1:7">
      <c r="A46" s="10">
        <v>43</v>
      </c>
      <c r="B46" s="14" t="s">
        <v>114</v>
      </c>
      <c r="C46" s="14" t="s">
        <v>130</v>
      </c>
      <c r="D46" s="12" t="s">
        <v>131</v>
      </c>
      <c r="E46" s="12" t="s">
        <v>132</v>
      </c>
      <c r="F46" s="12" t="s">
        <v>13</v>
      </c>
      <c r="G46" s="13"/>
    </row>
    <row r="47" ht="25" customHeight="1" spans="1:7">
      <c r="A47" s="10">
        <v>44</v>
      </c>
      <c r="B47" s="14" t="s">
        <v>114</v>
      </c>
      <c r="C47" s="14" t="s">
        <v>133</v>
      </c>
      <c r="D47" s="12" t="s">
        <v>134</v>
      </c>
      <c r="E47" s="12" t="s">
        <v>135</v>
      </c>
      <c r="F47" s="12" t="s">
        <v>13</v>
      </c>
      <c r="G47" s="13"/>
    </row>
    <row r="48" ht="25" customHeight="1" spans="1:7">
      <c r="A48" s="10">
        <v>45</v>
      </c>
      <c r="B48" s="14" t="s">
        <v>114</v>
      </c>
      <c r="C48" s="14" t="s">
        <v>136</v>
      </c>
      <c r="D48" s="12" t="s">
        <v>47</v>
      </c>
      <c r="E48" s="12" t="s">
        <v>137</v>
      </c>
      <c r="F48" s="12" t="s">
        <v>13</v>
      </c>
      <c r="G48" s="13"/>
    </row>
    <row r="49" ht="25" customHeight="1" spans="1:7">
      <c r="A49" s="10">
        <v>46</v>
      </c>
      <c r="B49" s="14" t="s">
        <v>114</v>
      </c>
      <c r="C49" s="14" t="s">
        <v>138</v>
      </c>
      <c r="D49" s="12" t="s">
        <v>105</v>
      </c>
      <c r="E49" s="12" t="s">
        <v>139</v>
      </c>
      <c r="F49" s="12" t="s">
        <v>13</v>
      </c>
      <c r="G49" s="13"/>
    </row>
    <row r="50" ht="25" customHeight="1" spans="1:7">
      <c r="A50" s="10">
        <v>47</v>
      </c>
      <c r="B50" s="14" t="s">
        <v>140</v>
      </c>
      <c r="C50" s="14" t="s">
        <v>141</v>
      </c>
      <c r="D50" s="12" t="s">
        <v>83</v>
      </c>
      <c r="E50" s="12" t="s">
        <v>142</v>
      </c>
      <c r="F50" s="12" t="s">
        <v>13</v>
      </c>
      <c r="G50" s="13"/>
    </row>
    <row r="51" ht="25" customHeight="1" spans="1:7">
      <c r="A51" s="10">
        <v>48</v>
      </c>
      <c r="B51" s="14" t="s">
        <v>140</v>
      </c>
      <c r="C51" s="14" t="s">
        <v>143</v>
      </c>
      <c r="D51" s="12" t="s">
        <v>144</v>
      </c>
      <c r="E51" s="12" t="s">
        <v>145</v>
      </c>
      <c r="F51" s="12" t="s">
        <v>13</v>
      </c>
      <c r="G51" s="13"/>
    </row>
    <row r="52" ht="25" customHeight="1" spans="1:7">
      <c r="A52" s="10">
        <v>49</v>
      </c>
      <c r="B52" s="14" t="s">
        <v>140</v>
      </c>
      <c r="C52" s="14" t="s">
        <v>146</v>
      </c>
      <c r="D52" s="12" t="s">
        <v>147</v>
      </c>
      <c r="E52" s="12" t="s">
        <v>148</v>
      </c>
      <c r="F52" s="12" t="s">
        <v>13</v>
      </c>
      <c r="G52" s="13"/>
    </row>
    <row r="53" ht="25" customHeight="1" spans="1:7">
      <c r="A53" s="10">
        <v>50</v>
      </c>
      <c r="B53" s="14" t="s">
        <v>140</v>
      </c>
      <c r="C53" s="14" t="s">
        <v>149</v>
      </c>
      <c r="D53" s="12" t="s">
        <v>150</v>
      </c>
      <c r="E53" s="12" t="s">
        <v>151</v>
      </c>
      <c r="F53" s="12" t="s">
        <v>13</v>
      </c>
      <c r="G53" s="13"/>
    </row>
    <row r="54" ht="25" customHeight="1" spans="1:7">
      <c r="A54" s="10">
        <v>51</v>
      </c>
      <c r="B54" s="14" t="s">
        <v>140</v>
      </c>
      <c r="C54" s="14" t="s">
        <v>152</v>
      </c>
      <c r="D54" s="12" t="s">
        <v>11</v>
      </c>
      <c r="E54" s="12" t="s">
        <v>153</v>
      </c>
      <c r="F54" s="12" t="s">
        <v>13</v>
      </c>
      <c r="G54" s="13"/>
    </row>
    <row r="55" ht="25" customHeight="1" spans="1:7">
      <c r="A55" s="10">
        <v>52</v>
      </c>
      <c r="B55" s="14" t="s">
        <v>140</v>
      </c>
      <c r="C55" s="14" t="s">
        <v>154</v>
      </c>
      <c r="D55" s="12" t="s">
        <v>91</v>
      </c>
      <c r="E55" s="12" t="s">
        <v>155</v>
      </c>
      <c r="F55" s="12" t="s">
        <v>13</v>
      </c>
      <c r="G55" s="13"/>
    </row>
    <row r="56" ht="25" customHeight="1" spans="1:7">
      <c r="A56" s="10">
        <v>53</v>
      </c>
      <c r="B56" s="14" t="s">
        <v>140</v>
      </c>
      <c r="C56" s="14" t="s">
        <v>156</v>
      </c>
      <c r="D56" s="12" t="s">
        <v>91</v>
      </c>
      <c r="E56" s="12" t="s">
        <v>157</v>
      </c>
      <c r="F56" s="12" t="s">
        <v>13</v>
      </c>
      <c r="G56" s="13"/>
    </row>
    <row r="57" ht="25" customHeight="1" spans="1:7">
      <c r="A57" s="10">
        <v>54</v>
      </c>
      <c r="B57" s="14" t="s">
        <v>140</v>
      </c>
      <c r="C57" s="14" t="s">
        <v>158</v>
      </c>
      <c r="D57" s="12" t="s">
        <v>159</v>
      </c>
      <c r="E57" s="12" t="s">
        <v>160</v>
      </c>
      <c r="F57" s="12" t="s">
        <v>13</v>
      </c>
      <c r="G57" s="13"/>
    </row>
    <row r="58" ht="25" customHeight="1" spans="1:7">
      <c r="A58" s="10">
        <v>55</v>
      </c>
      <c r="B58" s="14" t="s">
        <v>140</v>
      </c>
      <c r="C58" s="14" t="s">
        <v>161</v>
      </c>
      <c r="D58" s="12" t="s">
        <v>162</v>
      </c>
      <c r="E58" s="12" t="s">
        <v>163</v>
      </c>
      <c r="F58" s="12" t="s">
        <v>13</v>
      </c>
      <c r="G58" s="13"/>
    </row>
    <row r="59" ht="25" customHeight="1" spans="1:7">
      <c r="A59" s="10">
        <v>56</v>
      </c>
      <c r="B59" s="14" t="s">
        <v>140</v>
      </c>
      <c r="C59" s="14" t="s">
        <v>164</v>
      </c>
      <c r="D59" s="12" t="s">
        <v>76</v>
      </c>
      <c r="E59" s="12" t="s">
        <v>165</v>
      </c>
      <c r="F59" s="12" t="s">
        <v>13</v>
      </c>
      <c r="G59" s="13"/>
    </row>
    <row r="60" ht="25" customHeight="1" spans="1:7">
      <c r="A60" s="10">
        <v>57</v>
      </c>
      <c r="B60" s="14" t="s">
        <v>140</v>
      </c>
      <c r="C60" s="14" t="s">
        <v>166</v>
      </c>
      <c r="D60" s="12" t="s">
        <v>91</v>
      </c>
      <c r="E60" s="12" t="s">
        <v>167</v>
      </c>
      <c r="F60" s="12" t="s">
        <v>13</v>
      </c>
      <c r="G60" s="13"/>
    </row>
    <row r="61" ht="25" customHeight="1" spans="1:7">
      <c r="A61" s="10">
        <v>58</v>
      </c>
      <c r="B61" s="14" t="s">
        <v>140</v>
      </c>
      <c r="C61" s="14" t="s">
        <v>168</v>
      </c>
      <c r="D61" s="12" t="s">
        <v>169</v>
      </c>
      <c r="E61" s="12" t="s">
        <v>170</v>
      </c>
      <c r="F61" s="12" t="s">
        <v>13</v>
      </c>
      <c r="G61" s="13"/>
    </row>
    <row r="62" ht="25" customHeight="1" spans="1:7">
      <c r="A62" s="10">
        <v>59</v>
      </c>
      <c r="B62" s="14" t="s">
        <v>140</v>
      </c>
      <c r="C62" s="14" t="s">
        <v>171</v>
      </c>
      <c r="D62" s="12" t="s">
        <v>172</v>
      </c>
      <c r="E62" s="12" t="s">
        <v>173</v>
      </c>
      <c r="F62" s="12" t="s">
        <v>13</v>
      </c>
      <c r="G62" s="13"/>
    </row>
    <row r="63" ht="25" customHeight="1" spans="1:7">
      <c r="A63" s="10">
        <v>60</v>
      </c>
      <c r="B63" s="14" t="s">
        <v>140</v>
      </c>
      <c r="C63" s="14" t="s">
        <v>174</v>
      </c>
      <c r="D63" s="12" t="s">
        <v>175</v>
      </c>
      <c r="E63" s="12" t="s">
        <v>176</v>
      </c>
      <c r="F63" s="12" t="s">
        <v>13</v>
      </c>
      <c r="G63" s="13"/>
    </row>
    <row r="64" ht="25" customHeight="1" spans="1:7">
      <c r="A64" s="10">
        <v>61</v>
      </c>
      <c r="B64" s="14" t="s">
        <v>140</v>
      </c>
      <c r="C64" s="14" t="s">
        <v>177</v>
      </c>
      <c r="D64" s="12" t="s">
        <v>178</v>
      </c>
      <c r="E64" s="12" t="s">
        <v>179</v>
      </c>
      <c r="F64" s="12" t="s">
        <v>13</v>
      </c>
      <c r="G64" s="13"/>
    </row>
    <row r="65" ht="25" customHeight="1" spans="1:7">
      <c r="A65" s="10">
        <v>62</v>
      </c>
      <c r="B65" s="14" t="s">
        <v>140</v>
      </c>
      <c r="C65" s="14" t="s">
        <v>180</v>
      </c>
      <c r="D65" s="12" t="s">
        <v>57</v>
      </c>
      <c r="E65" s="12" t="s">
        <v>145</v>
      </c>
      <c r="F65" s="12" t="s">
        <v>13</v>
      </c>
      <c r="G65" s="13"/>
    </row>
    <row r="66" ht="25" customHeight="1" spans="1:7">
      <c r="A66" s="10">
        <v>63</v>
      </c>
      <c r="B66" s="14" t="s">
        <v>140</v>
      </c>
      <c r="C66" s="14" t="s">
        <v>181</v>
      </c>
      <c r="D66" s="12" t="s">
        <v>182</v>
      </c>
      <c r="E66" s="12" t="s">
        <v>183</v>
      </c>
      <c r="F66" s="12" t="s">
        <v>13</v>
      </c>
      <c r="G66" s="13"/>
    </row>
    <row r="67" ht="25" customHeight="1" spans="1:7">
      <c r="A67" s="10">
        <v>64</v>
      </c>
      <c r="B67" s="14" t="s">
        <v>140</v>
      </c>
      <c r="C67" s="14" t="s">
        <v>184</v>
      </c>
      <c r="D67" s="12" t="s">
        <v>112</v>
      </c>
      <c r="E67" s="12" t="s">
        <v>183</v>
      </c>
      <c r="F67" s="12" t="s">
        <v>13</v>
      </c>
      <c r="G67" s="13"/>
    </row>
    <row r="68" ht="25" customHeight="1" spans="1:7">
      <c r="A68" s="10">
        <v>65</v>
      </c>
      <c r="B68" s="14" t="s">
        <v>140</v>
      </c>
      <c r="C68" s="14" t="s">
        <v>185</v>
      </c>
      <c r="D68" s="12" t="s">
        <v>186</v>
      </c>
      <c r="E68" s="12" t="s">
        <v>187</v>
      </c>
      <c r="F68" s="12" t="s">
        <v>13</v>
      </c>
      <c r="G68" s="13"/>
    </row>
    <row r="69" ht="25" customHeight="1" spans="1:7">
      <c r="A69" s="10">
        <v>66</v>
      </c>
      <c r="B69" s="14" t="s">
        <v>140</v>
      </c>
      <c r="C69" s="14" t="s">
        <v>188</v>
      </c>
      <c r="D69" s="12" t="s">
        <v>189</v>
      </c>
      <c r="E69" s="12" t="s">
        <v>190</v>
      </c>
      <c r="F69" s="12" t="s">
        <v>13</v>
      </c>
      <c r="G69" s="13"/>
    </row>
    <row r="70" ht="25" customHeight="1" spans="1:7">
      <c r="A70" s="10">
        <v>67</v>
      </c>
      <c r="B70" s="14" t="s">
        <v>191</v>
      </c>
      <c r="C70" s="14" t="s">
        <v>192</v>
      </c>
      <c r="D70" s="12" t="s">
        <v>193</v>
      </c>
      <c r="E70" s="12" t="s">
        <v>194</v>
      </c>
      <c r="F70" s="12" t="s">
        <v>13</v>
      </c>
      <c r="G70" s="13"/>
    </row>
    <row r="71" ht="25" customHeight="1" spans="1:7">
      <c r="A71" s="10">
        <v>68</v>
      </c>
      <c r="B71" s="14" t="s">
        <v>191</v>
      </c>
      <c r="C71" s="14" t="s">
        <v>195</v>
      </c>
      <c r="D71" s="12" t="s">
        <v>11</v>
      </c>
      <c r="E71" s="12" t="s">
        <v>196</v>
      </c>
      <c r="F71" s="12" t="s">
        <v>13</v>
      </c>
      <c r="G71" s="13"/>
    </row>
    <row r="72" ht="25" customHeight="1" spans="1:7">
      <c r="A72" s="10">
        <v>69</v>
      </c>
      <c r="B72" s="14" t="s">
        <v>197</v>
      </c>
      <c r="C72" s="14" t="s">
        <v>198</v>
      </c>
      <c r="D72" s="12" t="s">
        <v>199</v>
      </c>
      <c r="E72" s="12" t="s">
        <v>200</v>
      </c>
      <c r="F72" s="12" t="s">
        <v>13</v>
      </c>
      <c r="G72" s="13"/>
    </row>
    <row r="73" ht="25" customHeight="1" spans="1:7">
      <c r="A73" s="10">
        <v>70</v>
      </c>
      <c r="B73" s="14" t="s">
        <v>197</v>
      </c>
      <c r="C73" s="14" t="s">
        <v>201</v>
      </c>
      <c r="D73" s="12" t="s">
        <v>202</v>
      </c>
      <c r="E73" s="12" t="s">
        <v>200</v>
      </c>
      <c r="F73" s="12" t="s">
        <v>13</v>
      </c>
      <c r="G73" s="13"/>
    </row>
    <row r="74" ht="25" customHeight="1" spans="1:7">
      <c r="A74" s="10">
        <v>71</v>
      </c>
      <c r="B74" s="12" t="s">
        <v>203</v>
      </c>
      <c r="C74" s="12" t="s">
        <v>204</v>
      </c>
      <c r="D74" s="12" t="s">
        <v>83</v>
      </c>
      <c r="E74" s="12" t="s">
        <v>205</v>
      </c>
      <c r="F74" s="12" t="s">
        <v>13</v>
      </c>
      <c r="G74" s="13"/>
    </row>
    <row r="75" ht="25" customHeight="1" spans="1:7">
      <c r="A75" s="10">
        <v>72</v>
      </c>
      <c r="B75" s="12" t="s">
        <v>203</v>
      </c>
      <c r="C75" s="12" t="s">
        <v>206</v>
      </c>
      <c r="D75" s="12" t="s">
        <v>134</v>
      </c>
      <c r="E75" s="12" t="s">
        <v>207</v>
      </c>
      <c r="F75" s="12" t="s">
        <v>13</v>
      </c>
      <c r="G75" s="13"/>
    </row>
    <row r="76" ht="25" customHeight="1" spans="1:7">
      <c r="A76" s="10">
        <v>73</v>
      </c>
      <c r="B76" s="12" t="s">
        <v>203</v>
      </c>
      <c r="C76" s="12" t="s">
        <v>208</v>
      </c>
      <c r="D76" s="12" t="s">
        <v>47</v>
      </c>
      <c r="E76" s="12" t="s">
        <v>209</v>
      </c>
      <c r="F76" s="12" t="s">
        <v>13</v>
      </c>
      <c r="G76" s="13"/>
    </row>
    <row r="77" ht="25" customHeight="1" spans="1:7">
      <c r="A77" s="10">
        <v>74</v>
      </c>
      <c r="B77" s="12" t="s">
        <v>203</v>
      </c>
      <c r="C77" s="12" t="s">
        <v>210</v>
      </c>
      <c r="D77" s="12" t="s">
        <v>211</v>
      </c>
      <c r="E77" s="12" t="s">
        <v>212</v>
      </c>
      <c r="F77" s="12" t="s">
        <v>13</v>
      </c>
      <c r="G77" s="13"/>
    </row>
    <row r="78" ht="25" customHeight="1" spans="1:7">
      <c r="A78" s="10">
        <v>75</v>
      </c>
      <c r="B78" s="12" t="s">
        <v>203</v>
      </c>
      <c r="C78" s="12" t="s">
        <v>213</v>
      </c>
      <c r="D78" s="12" t="s">
        <v>91</v>
      </c>
      <c r="E78" s="12" t="s">
        <v>214</v>
      </c>
      <c r="F78" s="12" t="s">
        <v>13</v>
      </c>
      <c r="G78" s="13"/>
    </row>
    <row r="79" ht="25" customHeight="1" spans="1:7">
      <c r="A79" s="10">
        <v>76</v>
      </c>
      <c r="B79" s="12" t="s">
        <v>203</v>
      </c>
      <c r="C79" s="12" t="s">
        <v>215</v>
      </c>
      <c r="D79" s="12" t="s">
        <v>216</v>
      </c>
      <c r="E79" s="12" t="s">
        <v>217</v>
      </c>
      <c r="F79" s="12" t="s">
        <v>13</v>
      </c>
      <c r="G79" s="13"/>
    </row>
    <row r="80" ht="25" customHeight="1" spans="1:7">
      <c r="A80" s="10">
        <v>77</v>
      </c>
      <c r="B80" s="12" t="s">
        <v>203</v>
      </c>
      <c r="C80" s="12" t="s">
        <v>218</v>
      </c>
      <c r="D80" s="12" t="s">
        <v>11</v>
      </c>
      <c r="E80" s="12" t="s">
        <v>219</v>
      </c>
      <c r="F80" s="12" t="s">
        <v>13</v>
      </c>
      <c r="G80" s="13"/>
    </row>
    <row r="81" ht="25" customHeight="1" spans="1:7">
      <c r="A81" s="10">
        <v>78</v>
      </c>
      <c r="B81" s="14" t="s">
        <v>220</v>
      </c>
      <c r="C81" s="14" t="s">
        <v>221</v>
      </c>
      <c r="D81" s="12" t="s">
        <v>91</v>
      </c>
      <c r="E81" s="12" t="s">
        <v>222</v>
      </c>
      <c r="F81" s="12" t="s">
        <v>13</v>
      </c>
      <c r="G81" s="13"/>
    </row>
    <row r="82" ht="25" customHeight="1" spans="1:7">
      <c r="A82" s="10">
        <v>79</v>
      </c>
      <c r="B82" s="14" t="s">
        <v>220</v>
      </c>
      <c r="C82" s="14" t="s">
        <v>223</v>
      </c>
      <c r="D82" s="12" t="s">
        <v>57</v>
      </c>
      <c r="E82" s="12" t="s">
        <v>224</v>
      </c>
      <c r="F82" s="12" t="s">
        <v>13</v>
      </c>
      <c r="G82" s="13"/>
    </row>
    <row r="83" ht="25" customHeight="1" spans="1:7">
      <c r="A83" s="10">
        <v>80</v>
      </c>
      <c r="B83" s="11" t="s">
        <v>225</v>
      </c>
      <c r="C83" s="11" t="s">
        <v>226</v>
      </c>
      <c r="D83" s="12" t="s">
        <v>227</v>
      </c>
      <c r="E83" s="12" t="s">
        <v>228</v>
      </c>
      <c r="F83" s="12" t="s">
        <v>13</v>
      </c>
      <c r="G83" s="13"/>
    </row>
    <row r="84" ht="25" customHeight="1" spans="1:7">
      <c r="A84" s="10">
        <v>81</v>
      </c>
      <c r="B84" s="11" t="s">
        <v>225</v>
      </c>
      <c r="C84" s="11" t="s">
        <v>229</v>
      </c>
      <c r="D84" s="12" t="s">
        <v>230</v>
      </c>
      <c r="E84" s="12" t="s">
        <v>231</v>
      </c>
      <c r="F84" s="12" t="s">
        <v>13</v>
      </c>
      <c r="G84" s="13"/>
    </row>
    <row r="85" ht="25" customHeight="1" spans="1:7">
      <c r="A85" s="10">
        <v>82</v>
      </c>
      <c r="B85" s="11" t="s">
        <v>232</v>
      </c>
      <c r="C85" s="11" t="s">
        <v>233</v>
      </c>
      <c r="D85" s="12" t="s">
        <v>234</v>
      </c>
      <c r="E85" s="12" t="s">
        <v>235</v>
      </c>
      <c r="F85" s="12" t="s">
        <v>13</v>
      </c>
      <c r="G85" s="13"/>
    </row>
    <row r="86" ht="25" customHeight="1" spans="1:7">
      <c r="A86" s="10">
        <v>83</v>
      </c>
      <c r="B86" s="11" t="s">
        <v>232</v>
      </c>
      <c r="C86" s="11" t="s">
        <v>236</v>
      </c>
      <c r="D86" s="12" t="s">
        <v>50</v>
      </c>
      <c r="E86" s="12" t="s">
        <v>237</v>
      </c>
      <c r="F86" s="12" t="s">
        <v>13</v>
      </c>
      <c r="G86" s="13"/>
    </row>
    <row r="87" ht="25" customHeight="1" spans="1:7">
      <c r="A87" s="10">
        <v>84</v>
      </c>
      <c r="B87" s="11" t="s">
        <v>232</v>
      </c>
      <c r="C87" s="11" t="s">
        <v>238</v>
      </c>
      <c r="D87" s="12" t="s">
        <v>199</v>
      </c>
      <c r="E87" s="12" t="s">
        <v>239</v>
      </c>
      <c r="F87" s="12" t="s">
        <v>13</v>
      </c>
      <c r="G87" s="13"/>
    </row>
    <row r="88" ht="25" customHeight="1" spans="1:7">
      <c r="A88" s="10">
        <v>85</v>
      </c>
      <c r="B88" s="11" t="s">
        <v>232</v>
      </c>
      <c r="C88" s="11" t="s">
        <v>240</v>
      </c>
      <c r="D88" s="12" t="s">
        <v>91</v>
      </c>
      <c r="E88" s="12" t="s">
        <v>241</v>
      </c>
      <c r="F88" s="12" t="s">
        <v>13</v>
      </c>
      <c r="G88" s="13"/>
    </row>
    <row r="89" ht="25" customHeight="1" spans="1:7">
      <c r="A89" s="10">
        <v>86</v>
      </c>
      <c r="B89" s="11" t="s">
        <v>242</v>
      </c>
      <c r="C89" s="11" t="s">
        <v>243</v>
      </c>
      <c r="D89" s="12" t="s">
        <v>244</v>
      </c>
      <c r="E89" s="12" t="s">
        <v>245</v>
      </c>
      <c r="F89" s="12" t="s">
        <v>13</v>
      </c>
      <c r="G89" s="13"/>
    </row>
    <row r="90" ht="25" customHeight="1" spans="1:7">
      <c r="A90" s="10">
        <v>87</v>
      </c>
      <c r="B90" s="11" t="s">
        <v>246</v>
      </c>
      <c r="C90" s="11" t="s">
        <v>247</v>
      </c>
      <c r="D90" s="12" t="s">
        <v>83</v>
      </c>
      <c r="E90" s="12" t="s">
        <v>248</v>
      </c>
      <c r="F90" s="12" t="s">
        <v>13</v>
      </c>
      <c r="G90" s="13"/>
    </row>
    <row r="91" ht="25" customHeight="1" spans="1:7">
      <c r="A91" s="10">
        <v>88</v>
      </c>
      <c r="B91" s="11" t="s">
        <v>246</v>
      </c>
      <c r="C91" s="11" t="s">
        <v>249</v>
      </c>
      <c r="D91" s="12" t="s">
        <v>50</v>
      </c>
      <c r="E91" s="12" t="s">
        <v>250</v>
      </c>
      <c r="F91" s="12" t="s">
        <v>13</v>
      </c>
      <c r="G91" s="13"/>
    </row>
    <row r="92" ht="25" customHeight="1" spans="1:7">
      <c r="A92" s="10">
        <v>89</v>
      </c>
      <c r="B92" s="11" t="s">
        <v>251</v>
      </c>
      <c r="C92" s="11" t="s">
        <v>252</v>
      </c>
      <c r="D92" s="12" t="s">
        <v>36</v>
      </c>
      <c r="E92" s="12" t="s">
        <v>253</v>
      </c>
      <c r="F92" s="12" t="s">
        <v>13</v>
      </c>
      <c r="G92" s="13"/>
    </row>
    <row r="93" ht="25" customHeight="1" spans="1:7">
      <c r="A93" s="10">
        <v>90</v>
      </c>
      <c r="B93" s="11" t="s">
        <v>251</v>
      </c>
      <c r="C93" s="11" t="s">
        <v>122</v>
      </c>
      <c r="D93" s="12" t="s">
        <v>150</v>
      </c>
      <c r="E93" s="12" t="s">
        <v>254</v>
      </c>
      <c r="F93" s="12" t="s">
        <v>13</v>
      </c>
      <c r="G93" s="13"/>
    </row>
    <row r="94" ht="25" customHeight="1" spans="1:7">
      <c r="A94" s="10">
        <v>91</v>
      </c>
      <c r="B94" s="11" t="s">
        <v>251</v>
      </c>
      <c r="C94" s="11" t="s">
        <v>255</v>
      </c>
      <c r="D94" s="12" t="s">
        <v>118</v>
      </c>
      <c r="E94" s="12" t="s">
        <v>256</v>
      </c>
      <c r="F94" s="12" t="s">
        <v>13</v>
      </c>
      <c r="G94" s="13"/>
    </row>
    <row r="95" ht="25" customHeight="1" spans="1:7">
      <c r="A95" s="10">
        <v>92</v>
      </c>
      <c r="B95" s="11" t="s">
        <v>257</v>
      </c>
      <c r="C95" s="11" t="s">
        <v>258</v>
      </c>
      <c r="D95" s="12" t="s">
        <v>44</v>
      </c>
      <c r="E95" s="12" t="s">
        <v>259</v>
      </c>
      <c r="F95" s="12" t="s">
        <v>13</v>
      </c>
      <c r="G95" s="13"/>
    </row>
    <row r="96" ht="25" customHeight="1" spans="1:7">
      <c r="A96" s="10">
        <v>93</v>
      </c>
      <c r="B96" s="11" t="s">
        <v>260</v>
      </c>
      <c r="C96" s="11" t="s">
        <v>261</v>
      </c>
      <c r="D96" s="12" t="s">
        <v>159</v>
      </c>
      <c r="E96" s="12" t="s">
        <v>262</v>
      </c>
      <c r="F96" s="12" t="s">
        <v>13</v>
      </c>
      <c r="G96" s="13"/>
    </row>
    <row r="97" ht="25" customHeight="1" spans="1:7">
      <c r="A97" s="10">
        <v>94</v>
      </c>
      <c r="B97" s="10" t="s">
        <v>263</v>
      </c>
      <c r="C97" s="10" t="s">
        <v>264</v>
      </c>
      <c r="D97" s="12" t="s">
        <v>50</v>
      </c>
      <c r="E97" s="12" t="s">
        <v>265</v>
      </c>
      <c r="F97" s="12" t="s">
        <v>13</v>
      </c>
      <c r="G97" s="13"/>
    </row>
    <row r="98" ht="25" customHeight="1" spans="1:7">
      <c r="A98" s="10">
        <v>95</v>
      </c>
      <c r="B98" s="10" t="s">
        <v>263</v>
      </c>
      <c r="C98" s="10" t="s">
        <v>266</v>
      </c>
      <c r="D98" s="12" t="s">
        <v>47</v>
      </c>
      <c r="E98" s="12" t="s">
        <v>267</v>
      </c>
      <c r="F98" s="12" t="s">
        <v>13</v>
      </c>
      <c r="G98" s="13"/>
    </row>
    <row r="99" ht="25" customHeight="1" spans="1:7">
      <c r="A99" s="10">
        <v>96</v>
      </c>
      <c r="B99" s="10" t="s">
        <v>263</v>
      </c>
      <c r="C99" s="10" t="s">
        <v>268</v>
      </c>
      <c r="D99" s="12" t="s">
        <v>199</v>
      </c>
      <c r="E99" s="12" t="s">
        <v>269</v>
      </c>
      <c r="F99" s="12" t="s">
        <v>13</v>
      </c>
      <c r="G99" s="13"/>
    </row>
    <row r="100" ht="25" customHeight="1" spans="1:7">
      <c r="A100" s="10">
        <v>97</v>
      </c>
      <c r="B100" s="10" t="s">
        <v>263</v>
      </c>
      <c r="C100" s="10" t="s">
        <v>270</v>
      </c>
      <c r="D100" s="12" t="s">
        <v>150</v>
      </c>
      <c r="E100" s="12" t="s">
        <v>271</v>
      </c>
      <c r="F100" s="12" t="s">
        <v>13</v>
      </c>
      <c r="G100" s="13"/>
    </row>
    <row r="101" ht="25" customHeight="1" spans="1:7">
      <c r="A101" s="10">
        <v>98</v>
      </c>
      <c r="B101" s="10" t="s">
        <v>263</v>
      </c>
      <c r="C101" s="10" t="s">
        <v>272</v>
      </c>
      <c r="D101" s="12" t="s">
        <v>19</v>
      </c>
      <c r="E101" s="12" t="s">
        <v>273</v>
      </c>
      <c r="F101" s="12" t="s">
        <v>13</v>
      </c>
      <c r="G101" s="13"/>
    </row>
    <row r="102" ht="25" customHeight="1" spans="1:7">
      <c r="A102" s="10">
        <v>99</v>
      </c>
      <c r="B102" s="10" t="s">
        <v>274</v>
      </c>
      <c r="C102" s="10" t="s">
        <v>275</v>
      </c>
      <c r="D102" s="12" t="s">
        <v>47</v>
      </c>
      <c r="E102" s="12" t="s">
        <v>276</v>
      </c>
      <c r="F102" s="12" t="s">
        <v>13</v>
      </c>
      <c r="G102" s="13"/>
    </row>
    <row r="103" ht="25" customHeight="1" spans="1:7">
      <c r="A103" s="10">
        <v>100</v>
      </c>
      <c r="B103" s="10" t="s">
        <v>274</v>
      </c>
      <c r="C103" s="10" t="s">
        <v>277</v>
      </c>
      <c r="D103" s="12" t="s">
        <v>278</v>
      </c>
      <c r="E103" s="12" t="s">
        <v>276</v>
      </c>
      <c r="F103" s="12" t="s">
        <v>13</v>
      </c>
      <c r="G103" s="13"/>
    </row>
    <row r="104" ht="25" customHeight="1" spans="1:7">
      <c r="A104" s="10">
        <v>101</v>
      </c>
      <c r="B104" s="10" t="s">
        <v>274</v>
      </c>
      <c r="C104" s="10" t="s">
        <v>279</v>
      </c>
      <c r="D104" s="12" t="s">
        <v>101</v>
      </c>
      <c r="E104" s="12" t="s">
        <v>280</v>
      </c>
      <c r="F104" s="12" t="s">
        <v>13</v>
      </c>
      <c r="G104" s="13"/>
    </row>
    <row r="105" ht="25" customHeight="1" spans="1:7">
      <c r="A105" s="10">
        <v>102</v>
      </c>
      <c r="B105" s="10" t="s">
        <v>274</v>
      </c>
      <c r="C105" s="10" t="s">
        <v>281</v>
      </c>
      <c r="D105" s="12" t="s">
        <v>244</v>
      </c>
      <c r="E105" s="12" t="s">
        <v>282</v>
      </c>
      <c r="F105" s="12" t="s">
        <v>13</v>
      </c>
      <c r="G105" s="13"/>
    </row>
    <row r="106" ht="25" customHeight="1" spans="1:7">
      <c r="A106" s="10">
        <v>103</v>
      </c>
      <c r="B106" s="10" t="s">
        <v>274</v>
      </c>
      <c r="C106" s="10" t="s">
        <v>283</v>
      </c>
      <c r="D106" s="12" t="s">
        <v>284</v>
      </c>
      <c r="E106" s="12" t="s">
        <v>285</v>
      </c>
      <c r="F106" s="12" t="s">
        <v>13</v>
      </c>
      <c r="G106" s="13"/>
    </row>
    <row r="107" ht="25" customHeight="1" spans="1:7">
      <c r="A107" s="10">
        <v>104</v>
      </c>
      <c r="B107" s="10" t="s">
        <v>274</v>
      </c>
      <c r="C107" s="10" t="s">
        <v>286</v>
      </c>
      <c r="D107" s="12" t="s">
        <v>199</v>
      </c>
      <c r="E107" s="12" t="s">
        <v>287</v>
      </c>
      <c r="F107" s="12" t="s">
        <v>13</v>
      </c>
      <c r="G107" s="13"/>
    </row>
    <row r="108" ht="25" customHeight="1" spans="1:7">
      <c r="A108" s="10">
        <v>105</v>
      </c>
      <c r="B108" s="10" t="s">
        <v>288</v>
      </c>
      <c r="C108" s="10" t="s">
        <v>289</v>
      </c>
      <c r="D108" s="12" t="s">
        <v>186</v>
      </c>
      <c r="E108" s="12" t="s">
        <v>290</v>
      </c>
      <c r="F108" s="12" t="s">
        <v>13</v>
      </c>
      <c r="G108" s="13"/>
    </row>
    <row r="109" ht="25" customHeight="1" spans="1:7">
      <c r="A109" s="10">
        <v>106</v>
      </c>
      <c r="B109" s="10" t="s">
        <v>288</v>
      </c>
      <c r="C109" s="10" t="s">
        <v>291</v>
      </c>
      <c r="D109" s="12" t="s">
        <v>101</v>
      </c>
      <c r="E109" s="12" t="s">
        <v>292</v>
      </c>
      <c r="F109" s="12" t="s">
        <v>13</v>
      </c>
      <c r="G109" s="13"/>
    </row>
    <row r="110" ht="25" customHeight="1" spans="1:7">
      <c r="A110" s="10">
        <v>107</v>
      </c>
      <c r="B110" s="10" t="s">
        <v>288</v>
      </c>
      <c r="C110" s="10" t="s">
        <v>293</v>
      </c>
      <c r="D110" s="12" t="s">
        <v>36</v>
      </c>
      <c r="E110" s="12" t="s">
        <v>294</v>
      </c>
      <c r="F110" s="12" t="s">
        <v>13</v>
      </c>
      <c r="G110" s="13"/>
    </row>
    <row r="111" ht="25" customHeight="1" spans="1:7">
      <c r="A111" s="10">
        <v>108</v>
      </c>
      <c r="B111" s="10" t="s">
        <v>288</v>
      </c>
      <c r="C111" s="10" t="s">
        <v>295</v>
      </c>
      <c r="D111" s="12" t="s">
        <v>150</v>
      </c>
      <c r="E111" s="12" t="s">
        <v>296</v>
      </c>
      <c r="F111" s="12" t="s">
        <v>13</v>
      </c>
      <c r="G111" s="13"/>
    </row>
    <row r="112" ht="25" customHeight="1" spans="1:7">
      <c r="A112" s="10">
        <v>109</v>
      </c>
      <c r="B112" s="10" t="s">
        <v>288</v>
      </c>
      <c r="C112" s="10" t="s">
        <v>297</v>
      </c>
      <c r="D112" s="12" t="s">
        <v>199</v>
      </c>
      <c r="E112" s="12" t="s">
        <v>298</v>
      </c>
      <c r="F112" s="12" t="s">
        <v>13</v>
      </c>
      <c r="G112" s="13"/>
    </row>
    <row r="113" ht="25" customHeight="1" spans="1:7">
      <c r="A113" s="10">
        <v>110</v>
      </c>
      <c r="B113" s="10" t="s">
        <v>299</v>
      </c>
      <c r="C113" s="10" t="s">
        <v>300</v>
      </c>
      <c r="D113" s="12" t="s">
        <v>172</v>
      </c>
      <c r="E113" s="12" t="s">
        <v>301</v>
      </c>
      <c r="F113" s="12" t="s">
        <v>13</v>
      </c>
      <c r="G113" s="13"/>
    </row>
    <row r="114" ht="25" customHeight="1" spans="1:7">
      <c r="A114" s="10">
        <v>111</v>
      </c>
      <c r="B114" s="10" t="s">
        <v>299</v>
      </c>
      <c r="C114" s="10" t="s">
        <v>302</v>
      </c>
      <c r="D114" s="12" t="s">
        <v>303</v>
      </c>
      <c r="E114" s="12" t="s">
        <v>304</v>
      </c>
      <c r="F114" s="12" t="s">
        <v>13</v>
      </c>
      <c r="G114" s="13"/>
    </row>
    <row r="115" ht="25" customHeight="1" spans="1:7">
      <c r="A115" s="10">
        <v>112</v>
      </c>
      <c r="B115" s="10" t="s">
        <v>299</v>
      </c>
      <c r="C115" s="10" t="s">
        <v>305</v>
      </c>
      <c r="D115" s="12" t="s">
        <v>11</v>
      </c>
      <c r="E115" s="12" t="s">
        <v>306</v>
      </c>
      <c r="F115" s="12" t="s">
        <v>13</v>
      </c>
      <c r="G115" s="13"/>
    </row>
    <row r="116" ht="25" customHeight="1" spans="1:7">
      <c r="A116" s="10">
        <v>113</v>
      </c>
      <c r="B116" s="10" t="s">
        <v>299</v>
      </c>
      <c r="C116" s="10" t="s">
        <v>307</v>
      </c>
      <c r="D116" s="12" t="s">
        <v>308</v>
      </c>
      <c r="E116" s="12" t="s">
        <v>309</v>
      </c>
      <c r="F116" s="12" t="s">
        <v>13</v>
      </c>
      <c r="G116" s="13"/>
    </row>
    <row r="117" ht="25" customHeight="1" spans="1:7">
      <c r="A117" s="10">
        <v>114</v>
      </c>
      <c r="B117" s="10" t="s">
        <v>310</v>
      </c>
      <c r="C117" s="10" t="s">
        <v>311</v>
      </c>
      <c r="D117" s="12" t="s">
        <v>312</v>
      </c>
      <c r="E117" s="12" t="s">
        <v>313</v>
      </c>
      <c r="F117" s="12" t="s">
        <v>13</v>
      </c>
      <c r="G117" s="13"/>
    </row>
    <row r="118" ht="25" customHeight="1" spans="1:7">
      <c r="A118" s="10">
        <v>115</v>
      </c>
      <c r="B118" s="10" t="s">
        <v>310</v>
      </c>
      <c r="C118" s="10" t="s">
        <v>314</v>
      </c>
      <c r="D118" s="12" t="s">
        <v>50</v>
      </c>
      <c r="E118" s="12" t="s">
        <v>315</v>
      </c>
      <c r="F118" s="12" t="s">
        <v>13</v>
      </c>
      <c r="G118" s="13"/>
    </row>
    <row r="119" ht="25" customHeight="1" spans="1:7">
      <c r="A119" s="10">
        <v>116</v>
      </c>
      <c r="B119" s="10" t="s">
        <v>310</v>
      </c>
      <c r="C119" s="10" t="s">
        <v>316</v>
      </c>
      <c r="D119" s="12" t="s">
        <v>31</v>
      </c>
      <c r="E119" s="12" t="s">
        <v>317</v>
      </c>
      <c r="F119" s="12" t="s">
        <v>13</v>
      </c>
      <c r="G119" s="13"/>
    </row>
    <row r="120" ht="25" customHeight="1" spans="1:7">
      <c r="A120" s="10">
        <v>117</v>
      </c>
      <c r="B120" s="10" t="s">
        <v>310</v>
      </c>
      <c r="C120" s="10" t="s">
        <v>318</v>
      </c>
      <c r="D120" s="12" t="s">
        <v>50</v>
      </c>
      <c r="E120" s="12" t="s">
        <v>319</v>
      </c>
      <c r="F120" s="12" t="s">
        <v>13</v>
      </c>
      <c r="G120" s="13"/>
    </row>
    <row r="121" ht="25" customHeight="1" spans="1:7">
      <c r="A121" s="10">
        <v>118</v>
      </c>
      <c r="B121" s="10" t="s">
        <v>310</v>
      </c>
      <c r="C121" s="10" t="s">
        <v>320</v>
      </c>
      <c r="D121" s="12" t="s">
        <v>118</v>
      </c>
      <c r="E121" s="12" t="s">
        <v>321</v>
      </c>
      <c r="F121" s="12" t="s">
        <v>13</v>
      </c>
      <c r="G121" s="13"/>
    </row>
    <row r="122" ht="25" customHeight="1" spans="1:7">
      <c r="A122" s="10">
        <v>119</v>
      </c>
      <c r="B122" s="10" t="s">
        <v>310</v>
      </c>
      <c r="C122" s="10" t="s">
        <v>322</v>
      </c>
      <c r="D122" s="12" t="s">
        <v>57</v>
      </c>
      <c r="E122" s="12" t="s">
        <v>323</v>
      </c>
      <c r="F122" s="12" t="s">
        <v>13</v>
      </c>
      <c r="G122" s="13"/>
    </row>
    <row r="123" ht="25" customHeight="1" spans="1:7">
      <c r="A123" s="10">
        <v>120</v>
      </c>
      <c r="B123" s="10" t="s">
        <v>324</v>
      </c>
      <c r="C123" s="10" t="s">
        <v>325</v>
      </c>
      <c r="D123" s="12" t="s">
        <v>36</v>
      </c>
      <c r="E123" s="12" t="s">
        <v>326</v>
      </c>
      <c r="F123" s="12" t="s">
        <v>13</v>
      </c>
      <c r="G123" s="13"/>
    </row>
    <row r="124" ht="25" customHeight="1" spans="1:7">
      <c r="A124" s="10">
        <v>121</v>
      </c>
      <c r="B124" s="10" t="s">
        <v>324</v>
      </c>
      <c r="C124" s="10" t="s">
        <v>327</v>
      </c>
      <c r="D124" s="12" t="s">
        <v>57</v>
      </c>
      <c r="E124" s="12" t="s">
        <v>328</v>
      </c>
      <c r="F124" s="12" t="s">
        <v>13</v>
      </c>
      <c r="G124" s="13"/>
    </row>
    <row r="125" ht="25" customHeight="1" spans="1:7">
      <c r="A125" s="10">
        <v>122</v>
      </c>
      <c r="B125" s="12" t="s">
        <v>329</v>
      </c>
      <c r="C125" s="12" t="s">
        <v>330</v>
      </c>
      <c r="D125" s="12" t="s">
        <v>172</v>
      </c>
      <c r="E125" s="12" t="s">
        <v>331</v>
      </c>
      <c r="F125" s="12" t="s">
        <v>13</v>
      </c>
      <c r="G125" s="13"/>
    </row>
    <row r="126" ht="25" customHeight="1" spans="1:7">
      <c r="A126" s="10">
        <v>123</v>
      </c>
      <c r="B126" s="12" t="s">
        <v>329</v>
      </c>
      <c r="C126" s="12" t="s">
        <v>332</v>
      </c>
      <c r="D126" s="12" t="s">
        <v>333</v>
      </c>
      <c r="E126" s="12" t="s">
        <v>334</v>
      </c>
      <c r="F126" s="12" t="s">
        <v>13</v>
      </c>
      <c r="G126" s="13"/>
    </row>
    <row r="127" ht="25" customHeight="1" spans="1:7">
      <c r="A127" s="10">
        <v>124</v>
      </c>
      <c r="B127" s="14" t="s">
        <v>335</v>
      </c>
      <c r="C127" s="14" t="s">
        <v>336</v>
      </c>
      <c r="D127" s="12" t="s">
        <v>337</v>
      </c>
      <c r="E127" s="12" t="s">
        <v>338</v>
      </c>
      <c r="F127" s="12" t="s">
        <v>339</v>
      </c>
      <c r="G127" s="13"/>
    </row>
    <row r="128" ht="25" customHeight="1" spans="1:7">
      <c r="A128" s="10">
        <v>125</v>
      </c>
      <c r="B128" s="14" t="s">
        <v>335</v>
      </c>
      <c r="C128" s="14" t="s">
        <v>340</v>
      </c>
      <c r="D128" s="12" t="s">
        <v>341</v>
      </c>
      <c r="E128" s="12" t="s">
        <v>342</v>
      </c>
      <c r="F128" s="12" t="s">
        <v>339</v>
      </c>
      <c r="G128" s="13"/>
    </row>
    <row r="129" ht="25" customHeight="1" spans="1:7">
      <c r="A129" s="10">
        <v>126</v>
      </c>
      <c r="B129" s="14" t="s">
        <v>335</v>
      </c>
      <c r="C129" s="14" t="s">
        <v>343</v>
      </c>
      <c r="D129" s="12" t="s">
        <v>344</v>
      </c>
      <c r="E129" s="12" t="s">
        <v>345</v>
      </c>
      <c r="F129" s="12" t="s">
        <v>339</v>
      </c>
      <c r="G129" s="13"/>
    </row>
    <row r="130" ht="25" customHeight="1" spans="1:7">
      <c r="A130" s="10">
        <v>127</v>
      </c>
      <c r="B130" s="14" t="s">
        <v>335</v>
      </c>
      <c r="C130" s="14" t="s">
        <v>346</v>
      </c>
      <c r="D130" s="12" t="s">
        <v>347</v>
      </c>
      <c r="E130" s="12" t="s">
        <v>348</v>
      </c>
      <c r="F130" s="12" t="s">
        <v>339</v>
      </c>
      <c r="G130" s="13"/>
    </row>
    <row r="131" ht="25" customHeight="1" spans="1:7">
      <c r="A131" s="10">
        <v>128</v>
      </c>
      <c r="B131" s="14" t="s">
        <v>335</v>
      </c>
      <c r="C131" s="14" t="s">
        <v>349</v>
      </c>
      <c r="D131" s="12" t="s">
        <v>31</v>
      </c>
      <c r="E131" s="12" t="s">
        <v>350</v>
      </c>
      <c r="F131" s="12" t="s">
        <v>339</v>
      </c>
      <c r="G131" s="13"/>
    </row>
    <row r="132" ht="25" customHeight="1" spans="1:7">
      <c r="A132" s="10">
        <v>129</v>
      </c>
      <c r="B132" s="14" t="s">
        <v>335</v>
      </c>
      <c r="C132" s="14" t="s">
        <v>351</v>
      </c>
      <c r="D132" s="12" t="s">
        <v>112</v>
      </c>
      <c r="E132" s="12" t="s">
        <v>352</v>
      </c>
      <c r="F132" s="12" t="s">
        <v>339</v>
      </c>
      <c r="G132" s="13"/>
    </row>
    <row r="133" ht="25" customHeight="1" spans="1:7">
      <c r="A133" s="10">
        <v>130</v>
      </c>
      <c r="B133" s="14" t="s">
        <v>335</v>
      </c>
      <c r="C133" s="14" t="s">
        <v>353</v>
      </c>
      <c r="D133" s="12" t="s">
        <v>25</v>
      </c>
      <c r="E133" s="12" t="s">
        <v>354</v>
      </c>
      <c r="F133" s="12" t="s">
        <v>339</v>
      </c>
      <c r="G133" s="13"/>
    </row>
    <row r="134" ht="25" customHeight="1" spans="1:7">
      <c r="A134" s="10">
        <v>131</v>
      </c>
      <c r="B134" s="14" t="s">
        <v>335</v>
      </c>
      <c r="C134" s="14" t="s">
        <v>355</v>
      </c>
      <c r="D134" s="12" t="s">
        <v>31</v>
      </c>
      <c r="E134" s="12" t="s">
        <v>356</v>
      </c>
      <c r="F134" s="12" t="s">
        <v>339</v>
      </c>
      <c r="G134" s="13"/>
    </row>
    <row r="135" ht="25" customHeight="1" spans="1:7">
      <c r="A135" s="10">
        <v>132</v>
      </c>
      <c r="B135" s="14" t="s">
        <v>335</v>
      </c>
      <c r="C135" s="14" t="s">
        <v>357</v>
      </c>
      <c r="D135" s="12" t="s">
        <v>57</v>
      </c>
      <c r="E135" s="12" t="s">
        <v>358</v>
      </c>
      <c r="F135" s="12" t="s">
        <v>339</v>
      </c>
      <c r="G135" s="13"/>
    </row>
    <row r="136" ht="25" customHeight="1" spans="1:7">
      <c r="A136" s="10">
        <v>133</v>
      </c>
      <c r="B136" s="14" t="s">
        <v>335</v>
      </c>
      <c r="C136" s="14" t="s">
        <v>359</v>
      </c>
      <c r="D136" s="12" t="s">
        <v>101</v>
      </c>
      <c r="E136" s="12" t="s">
        <v>360</v>
      </c>
      <c r="F136" s="12" t="s">
        <v>339</v>
      </c>
      <c r="G136" s="13"/>
    </row>
    <row r="137" ht="25" customHeight="1" spans="1:7">
      <c r="A137" s="10">
        <v>134</v>
      </c>
      <c r="B137" s="14" t="s">
        <v>335</v>
      </c>
      <c r="C137" s="14" t="s">
        <v>361</v>
      </c>
      <c r="D137" s="12" t="s">
        <v>362</v>
      </c>
      <c r="E137" s="12" t="s">
        <v>363</v>
      </c>
      <c r="F137" s="12" t="s">
        <v>339</v>
      </c>
      <c r="G137" s="13"/>
    </row>
    <row r="138" ht="25" customHeight="1" spans="1:7">
      <c r="A138" s="10">
        <v>135</v>
      </c>
      <c r="B138" s="14" t="s">
        <v>335</v>
      </c>
      <c r="C138" s="14" t="s">
        <v>364</v>
      </c>
      <c r="D138" s="12" t="s">
        <v>91</v>
      </c>
      <c r="E138" s="12" t="s">
        <v>365</v>
      </c>
      <c r="F138" s="12" t="s">
        <v>339</v>
      </c>
      <c r="G138" s="13"/>
    </row>
    <row r="139" ht="25" customHeight="1" spans="1:7">
      <c r="A139" s="10">
        <v>136</v>
      </c>
      <c r="B139" s="14" t="s">
        <v>335</v>
      </c>
      <c r="C139" s="14" t="s">
        <v>366</v>
      </c>
      <c r="D139" s="12" t="s">
        <v>367</v>
      </c>
      <c r="E139" s="12" t="s">
        <v>368</v>
      </c>
      <c r="F139" s="12" t="s">
        <v>339</v>
      </c>
      <c r="G139" s="13"/>
    </row>
    <row r="140" ht="25" customHeight="1" spans="1:7">
      <c r="A140" s="10">
        <v>137</v>
      </c>
      <c r="B140" s="14" t="s">
        <v>369</v>
      </c>
      <c r="C140" s="14" t="s">
        <v>370</v>
      </c>
      <c r="D140" s="12" t="s">
        <v>118</v>
      </c>
      <c r="E140" s="12" t="s">
        <v>371</v>
      </c>
      <c r="F140" s="12" t="s">
        <v>339</v>
      </c>
      <c r="G140" s="13"/>
    </row>
    <row r="141" ht="25" customHeight="1" spans="1:7">
      <c r="A141" s="10">
        <v>138</v>
      </c>
      <c r="B141" s="14" t="s">
        <v>369</v>
      </c>
      <c r="C141" s="14" t="s">
        <v>372</v>
      </c>
      <c r="D141" s="12" t="s">
        <v>373</v>
      </c>
      <c r="E141" s="12" t="s">
        <v>374</v>
      </c>
      <c r="F141" s="12" t="s">
        <v>339</v>
      </c>
      <c r="G141" s="13"/>
    </row>
    <row r="142" ht="25" customHeight="1" spans="1:7">
      <c r="A142" s="10">
        <v>139</v>
      </c>
      <c r="B142" s="14" t="s">
        <v>375</v>
      </c>
      <c r="C142" s="14" t="s">
        <v>376</v>
      </c>
      <c r="D142" s="12" t="s">
        <v>31</v>
      </c>
      <c r="E142" s="12" t="s">
        <v>377</v>
      </c>
      <c r="F142" s="12" t="s">
        <v>339</v>
      </c>
      <c r="G142" s="13"/>
    </row>
    <row r="143" ht="25" customHeight="1" spans="1:7">
      <c r="A143" s="10">
        <v>140</v>
      </c>
      <c r="B143" s="14" t="s">
        <v>335</v>
      </c>
      <c r="C143" s="14" t="s">
        <v>378</v>
      </c>
      <c r="D143" s="12" t="s">
        <v>150</v>
      </c>
      <c r="E143" s="12" t="s">
        <v>379</v>
      </c>
      <c r="F143" s="12" t="s">
        <v>339</v>
      </c>
      <c r="G143" s="13"/>
    </row>
    <row r="144" ht="25" customHeight="1" spans="1:7">
      <c r="A144" s="10">
        <v>141</v>
      </c>
      <c r="B144" s="14" t="s">
        <v>335</v>
      </c>
      <c r="C144" s="14" t="s">
        <v>380</v>
      </c>
      <c r="D144" s="12" t="s">
        <v>44</v>
      </c>
      <c r="E144" s="12" t="s">
        <v>381</v>
      </c>
      <c r="F144" s="12" t="s">
        <v>339</v>
      </c>
      <c r="G144" s="13"/>
    </row>
    <row r="145" ht="25" customHeight="1" spans="1:7">
      <c r="A145" s="10">
        <v>142</v>
      </c>
      <c r="B145" s="14" t="s">
        <v>335</v>
      </c>
      <c r="C145" s="14" t="s">
        <v>382</v>
      </c>
      <c r="D145" s="12" t="s">
        <v>118</v>
      </c>
      <c r="E145" s="12" t="s">
        <v>383</v>
      </c>
      <c r="F145" s="12" t="s">
        <v>339</v>
      </c>
      <c r="G145" s="13"/>
    </row>
    <row r="146" ht="25" customHeight="1" spans="1:7">
      <c r="A146" s="10">
        <v>143</v>
      </c>
      <c r="B146" s="14" t="s">
        <v>375</v>
      </c>
      <c r="C146" s="14" t="s">
        <v>168</v>
      </c>
      <c r="D146" s="12" t="s">
        <v>83</v>
      </c>
      <c r="E146" s="12" t="s">
        <v>384</v>
      </c>
      <c r="F146" s="12" t="s">
        <v>339</v>
      </c>
      <c r="G146" s="13"/>
    </row>
    <row r="147" ht="25" customHeight="1" spans="1:7">
      <c r="A147" s="10">
        <v>144</v>
      </c>
      <c r="B147" s="14" t="s">
        <v>375</v>
      </c>
      <c r="C147" s="14" t="s">
        <v>385</v>
      </c>
      <c r="D147" s="12" t="s">
        <v>386</v>
      </c>
      <c r="E147" s="12" t="s">
        <v>387</v>
      </c>
      <c r="F147" s="12" t="s">
        <v>339</v>
      </c>
      <c r="G147" s="13"/>
    </row>
    <row r="148" ht="25" customHeight="1" spans="1:7">
      <c r="A148" s="10">
        <v>145</v>
      </c>
      <c r="B148" s="14" t="s">
        <v>335</v>
      </c>
      <c r="C148" s="14" t="s">
        <v>388</v>
      </c>
      <c r="D148" s="12" t="s">
        <v>144</v>
      </c>
      <c r="E148" s="12" t="s">
        <v>389</v>
      </c>
      <c r="F148" s="12" t="s">
        <v>339</v>
      </c>
      <c r="G148" s="13"/>
    </row>
    <row r="149" ht="25" customHeight="1" spans="1:7">
      <c r="A149" s="10">
        <v>146</v>
      </c>
      <c r="B149" s="14" t="s">
        <v>335</v>
      </c>
      <c r="C149" s="14" t="s">
        <v>390</v>
      </c>
      <c r="D149" s="12" t="s">
        <v>199</v>
      </c>
      <c r="E149" s="12" t="s">
        <v>389</v>
      </c>
      <c r="F149" s="12" t="s">
        <v>339</v>
      </c>
      <c r="G149" s="13"/>
    </row>
    <row r="150" ht="25" customHeight="1" spans="1:7">
      <c r="A150" s="10">
        <v>147</v>
      </c>
      <c r="B150" s="14" t="s">
        <v>335</v>
      </c>
      <c r="C150" s="14" t="s">
        <v>391</v>
      </c>
      <c r="D150" s="12" t="s">
        <v>392</v>
      </c>
      <c r="E150" s="12" t="s">
        <v>393</v>
      </c>
      <c r="F150" s="12" t="s">
        <v>339</v>
      </c>
      <c r="G150" s="13"/>
    </row>
    <row r="151" ht="25" customHeight="1" spans="1:7">
      <c r="A151" s="10">
        <v>148</v>
      </c>
      <c r="B151" s="14" t="s">
        <v>335</v>
      </c>
      <c r="C151" s="14" t="s">
        <v>394</v>
      </c>
      <c r="D151" s="12" t="s">
        <v>395</v>
      </c>
      <c r="E151" s="12" t="s">
        <v>396</v>
      </c>
      <c r="F151" s="12" t="s">
        <v>339</v>
      </c>
      <c r="G151" s="13"/>
    </row>
    <row r="152" ht="25" customHeight="1" spans="1:7">
      <c r="A152" s="10">
        <v>149</v>
      </c>
      <c r="B152" s="14" t="s">
        <v>335</v>
      </c>
      <c r="C152" s="14" t="s">
        <v>397</v>
      </c>
      <c r="D152" s="12" t="s">
        <v>91</v>
      </c>
      <c r="E152" s="12" t="s">
        <v>398</v>
      </c>
      <c r="F152" s="12" t="s">
        <v>339</v>
      </c>
      <c r="G152" s="13"/>
    </row>
    <row r="153" ht="25" customHeight="1" spans="1:7">
      <c r="A153" s="10">
        <v>150</v>
      </c>
      <c r="B153" s="14" t="s">
        <v>335</v>
      </c>
      <c r="C153" s="14" t="s">
        <v>399</v>
      </c>
      <c r="D153" s="12" t="s">
        <v>91</v>
      </c>
      <c r="E153" s="12" t="s">
        <v>398</v>
      </c>
      <c r="F153" s="12" t="s">
        <v>339</v>
      </c>
      <c r="G153" s="13"/>
    </row>
    <row r="154" ht="25" customHeight="1" spans="1:7">
      <c r="A154" s="10">
        <v>151</v>
      </c>
      <c r="B154" s="14" t="s">
        <v>400</v>
      </c>
      <c r="C154" s="14" t="s">
        <v>401</v>
      </c>
      <c r="D154" s="12" t="s">
        <v>362</v>
      </c>
      <c r="E154" s="12" t="s">
        <v>402</v>
      </c>
      <c r="F154" s="12" t="s">
        <v>339</v>
      </c>
      <c r="G154" s="13"/>
    </row>
    <row r="155" ht="25" customHeight="1" spans="1:7">
      <c r="A155" s="10">
        <v>152</v>
      </c>
      <c r="B155" s="14" t="s">
        <v>400</v>
      </c>
      <c r="C155" s="14" t="s">
        <v>403</v>
      </c>
      <c r="D155" s="12" t="s">
        <v>44</v>
      </c>
      <c r="E155" s="12" t="s">
        <v>402</v>
      </c>
      <c r="F155" s="12" t="s">
        <v>339</v>
      </c>
      <c r="G155" s="13"/>
    </row>
    <row r="156" ht="25" customHeight="1" spans="1:7">
      <c r="A156" s="10">
        <v>153</v>
      </c>
      <c r="B156" s="14" t="s">
        <v>400</v>
      </c>
      <c r="C156" s="14" t="s">
        <v>404</v>
      </c>
      <c r="D156" s="12" t="s">
        <v>44</v>
      </c>
      <c r="E156" s="12" t="s">
        <v>405</v>
      </c>
      <c r="F156" s="12" t="s">
        <v>339</v>
      </c>
      <c r="G156" s="13"/>
    </row>
    <row r="157" ht="25" customHeight="1" spans="1:7">
      <c r="A157" s="10">
        <v>154</v>
      </c>
      <c r="B157" s="14" t="s">
        <v>400</v>
      </c>
      <c r="C157" s="14" t="s">
        <v>406</v>
      </c>
      <c r="D157" s="12" t="s">
        <v>11</v>
      </c>
      <c r="E157" s="12" t="s">
        <v>407</v>
      </c>
      <c r="F157" s="12" t="s">
        <v>339</v>
      </c>
      <c r="G157" s="13"/>
    </row>
    <row r="158" ht="25" customHeight="1" spans="1:7">
      <c r="A158" s="10">
        <v>155</v>
      </c>
      <c r="B158" s="14" t="s">
        <v>400</v>
      </c>
      <c r="C158" s="14" t="s">
        <v>408</v>
      </c>
      <c r="D158" s="12" t="s">
        <v>47</v>
      </c>
      <c r="E158" s="12" t="s">
        <v>409</v>
      </c>
      <c r="F158" s="12" t="s">
        <v>339</v>
      </c>
      <c r="G158" s="13"/>
    </row>
    <row r="159" ht="25" customHeight="1" spans="1:7">
      <c r="A159" s="10">
        <v>156</v>
      </c>
      <c r="B159" s="14" t="s">
        <v>400</v>
      </c>
      <c r="C159" s="14" t="s">
        <v>410</v>
      </c>
      <c r="D159" s="12" t="s">
        <v>76</v>
      </c>
      <c r="E159" s="12" t="s">
        <v>411</v>
      </c>
      <c r="F159" s="12" t="s">
        <v>339</v>
      </c>
      <c r="G159" s="13"/>
    </row>
    <row r="160" ht="25" customHeight="1" spans="1:7">
      <c r="A160" s="10">
        <v>157</v>
      </c>
      <c r="B160" s="14" t="s">
        <v>400</v>
      </c>
      <c r="C160" s="14" t="s">
        <v>412</v>
      </c>
      <c r="D160" s="12" t="s">
        <v>44</v>
      </c>
      <c r="E160" s="12" t="s">
        <v>413</v>
      </c>
      <c r="F160" s="12" t="s">
        <v>339</v>
      </c>
      <c r="G160" s="13"/>
    </row>
    <row r="161" ht="25" customHeight="1" spans="1:7">
      <c r="A161" s="10">
        <v>158</v>
      </c>
      <c r="B161" s="14" t="s">
        <v>400</v>
      </c>
      <c r="C161" s="14" t="s">
        <v>414</v>
      </c>
      <c r="D161" s="12" t="s">
        <v>31</v>
      </c>
      <c r="E161" s="12" t="s">
        <v>415</v>
      </c>
      <c r="F161" s="12" t="s">
        <v>339</v>
      </c>
      <c r="G161" s="13"/>
    </row>
    <row r="162" ht="25" customHeight="1" spans="1:7">
      <c r="A162" s="10">
        <v>159</v>
      </c>
      <c r="B162" s="14" t="s">
        <v>400</v>
      </c>
      <c r="C162" s="14" t="s">
        <v>416</v>
      </c>
      <c r="D162" s="12" t="s">
        <v>417</v>
      </c>
      <c r="E162" s="12" t="s">
        <v>415</v>
      </c>
      <c r="F162" s="12" t="s">
        <v>339</v>
      </c>
      <c r="G162" s="13"/>
    </row>
    <row r="163" ht="25" customHeight="1" spans="1:7">
      <c r="A163" s="10">
        <v>160</v>
      </c>
      <c r="B163" s="14" t="s">
        <v>369</v>
      </c>
      <c r="C163" s="14" t="s">
        <v>418</v>
      </c>
      <c r="D163" s="12" t="s">
        <v>419</v>
      </c>
      <c r="E163" s="12" t="s">
        <v>420</v>
      </c>
      <c r="F163" s="12" t="s">
        <v>339</v>
      </c>
      <c r="G163" s="13"/>
    </row>
    <row r="164" ht="25" customHeight="1" spans="1:7">
      <c r="A164" s="10">
        <v>161</v>
      </c>
      <c r="B164" s="14" t="s">
        <v>369</v>
      </c>
      <c r="C164" s="14" t="s">
        <v>421</v>
      </c>
      <c r="D164" s="12" t="s">
        <v>422</v>
      </c>
      <c r="E164" s="12" t="s">
        <v>423</v>
      </c>
      <c r="F164" s="12" t="s">
        <v>339</v>
      </c>
      <c r="G164" s="13"/>
    </row>
    <row r="165" ht="25" customHeight="1" spans="1:7">
      <c r="A165" s="10">
        <v>162</v>
      </c>
      <c r="B165" s="14" t="s">
        <v>369</v>
      </c>
      <c r="C165" s="14" t="s">
        <v>424</v>
      </c>
      <c r="D165" s="12" t="s">
        <v>419</v>
      </c>
      <c r="E165" s="12" t="s">
        <v>425</v>
      </c>
      <c r="F165" s="12" t="s">
        <v>339</v>
      </c>
      <c r="G165" s="13"/>
    </row>
    <row r="166" ht="25" customHeight="1" spans="1:7">
      <c r="A166" s="10">
        <v>163</v>
      </c>
      <c r="B166" s="14" t="s">
        <v>369</v>
      </c>
      <c r="C166" s="14" t="s">
        <v>426</v>
      </c>
      <c r="D166" s="12" t="s">
        <v>186</v>
      </c>
      <c r="E166" s="12" t="s">
        <v>425</v>
      </c>
      <c r="F166" s="12" t="s">
        <v>339</v>
      </c>
      <c r="G166" s="13"/>
    </row>
    <row r="167" ht="25" customHeight="1" spans="1:7">
      <c r="A167" s="10">
        <v>164</v>
      </c>
      <c r="B167" s="14" t="s">
        <v>400</v>
      </c>
      <c r="C167" s="14" t="s">
        <v>427</v>
      </c>
      <c r="D167" s="12" t="s">
        <v>118</v>
      </c>
      <c r="E167" s="12" t="s">
        <v>428</v>
      </c>
      <c r="F167" s="12" t="s">
        <v>339</v>
      </c>
      <c r="G167" s="13"/>
    </row>
    <row r="168" ht="25" customHeight="1" spans="1:7">
      <c r="A168" s="10">
        <v>165</v>
      </c>
      <c r="B168" s="14" t="s">
        <v>400</v>
      </c>
      <c r="C168" s="14" t="s">
        <v>429</v>
      </c>
      <c r="D168" s="12" t="s">
        <v>25</v>
      </c>
      <c r="E168" s="12" t="s">
        <v>430</v>
      </c>
      <c r="F168" s="12" t="s">
        <v>339</v>
      </c>
      <c r="G168" s="13"/>
    </row>
    <row r="169" ht="25" customHeight="1" spans="1:7">
      <c r="A169" s="10">
        <v>166</v>
      </c>
      <c r="B169" s="14" t="s">
        <v>400</v>
      </c>
      <c r="C169" s="14" t="s">
        <v>431</v>
      </c>
      <c r="D169" s="12" t="s">
        <v>169</v>
      </c>
      <c r="E169" s="12" t="s">
        <v>432</v>
      </c>
      <c r="F169" s="12" t="s">
        <v>339</v>
      </c>
      <c r="G169" s="13"/>
    </row>
    <row r="170" ht="25" customHeight="1" spans="1:7">
      <c r="A170" s="10">
        <v>167</v>
      </c>
      <c r="B170" s="14" t="s">
        <v>369</v>
      </c>
      <c r="C170" s="14" t="s">
        <v>433</v>
      </c>
      <c r="D170" s="12" t="s">
        <v>434</v>
      </c>
      <c r="E170" s="12" t="s">
        <v>435</v>
      </c>
      <c r="F170" s="12" t="s">
        <v>339</v>
      </c>
      <c r="G170" s="13"/>
    </row>
    <row r="171" ht="25" customHeight="1" spans="1:7">
      <c r="A171" s="10">
        <v>168</v>
      </c>
      <c r="B171" s="14" t="s">
        <v>369</v>
      </c>
      <c r="C171" s="14" t="s">
        <v>436</v>
      </c>
      <c r="D171" s="12" t="s">
        <v>31</v>
      </c>
      <c r="E171" s="12" t="s">
        <v>437</v>
      </c>
      <c r="F171" s="12" t="s">
        <v>339</v>
      </c>
      <c r="G171" s="13"/>
    </row>
    <row r="172" ht="25" customHeight="1" spans="1:7">
      <c r="A172" s="10">
        <v>169</v>
      </c>
      <c r="B172" s="14" t="s">
        <v>369</v>
      </c>
      <c r="C172" s="14" t="s">
        <v>438</v>
      </c>
      <c r="D172" s="12" t="s">
        <v>31</v>
      </c>
      <c r="E172" s="12" t="s">
        <v>439</v>
      </c>
      <c r="F172" s="12" t="s">
        <v>339</v>
      </c>
      <c r="G172" s="13"/>
    </row>
    <row r="173" ht="25" customHeight="1" spans="1:7">
      <c r="A173" s="10">
        <v>170</v>
      </c>
      <c r="B173" s="14" t="s">
        <v>400</v>
      </c>
      <c r="C173" s="14" t="s">
        <v>440</v>
      </c>
      <c r="D173" s="12" t="s">
        <v>44</v>
      </c>
      <c r="E173" s="12" t="s">
        <v>441</v>
      </c>
      <c r="F173" s="12" t="s">
        <v>339</v>
      </c>
      <c r="G173" s="13"/>
    </row>
    <row r="174" ht="25" customHeight="1" spans="1:7">
      <c r="A174" s="10">
        <v>171</v>
      </c>
      <c r="B174" s="14" t="s">
        <v>400</v>
      </c>
      <c r="C174" s="14" t="s">
        <v>442</v>
      </c>
      <c r="D174" s="12" t="s">
        <v>422</v>
      </c>
      <c r="E174" s="12" t="s">
        <v>443</v>
      </c>
      <c r="F174" s="12" t="s">
        <v>339</v>
      </c>
      <c r="G174" s="13"/>
    </row>
    <row r="175" ht="25" customHeight="1" spans="1:7">
      <c r="A175" s="10">
        <v>172</v>
      </c>
      <c r="B175" s="14" t="s">
        <v>400</v>
      </c>
      <c r="C175" s="14" t="s">
        <v>444</v>
      </c>
      <c r="D175" s="12" t="s">
        <v>445</v>
      </c>
      <c r="E175" s="12" t="s">
        <v>446</v>
      </c>
      <c r="F175" s="12" t="s">
        <v>339</v>
      </c>
      <c r="G175" s="13"/>
    </row>
    <row r="176" ht="25" customHeight="1" spans="1:7">
      <c r="A176" s="10">
        <v>173</v>
      </c>
      <c r="B176" s="14" t="s">
        <v>400</v>
      </c>
      <c r="C176" s="14" t="s">
        <v>447</v>
      </c>
      <c r="D176" s="12" t="s">
        <v>118</v>
      </c>
      <c r="E176" s="12" t="s">
        <v>448</v>
      </c>
      <c r="F176" s="12" t="s">
        <v>339</v>
      </c>
      <c r="G176" s="13"/>
    </row>
    <row r="177" ht="25" customHeight="1" spans="1:7">
      <c r="A177" s="10">
        <v>174</v>
      </c>
      <c r="B177" s="14" t="s">
        <v>369</v>
      </c>
      <c r="C177" s="14" t="s">
        <v>449</v>
      </c>
      <c r="D177" s="12" t="s">
        <v>172</v>
      </c>
      <c r="E177" s="12" t="s">
        <v>450</v>
      </c>
      <c r="F177" s="12" t="s">
        <v>339</v>
      </c>
      <c r="G177" s="13"/>
    </row>
    <row r="178" ht="25" customHeight="1" spans="1:7">
      <c r="A178" s="10">
        <v>175</v>
      </c>
      <c r="B178" s="14" t="s">
        <v>369</v>
      </c>
      <c r="C178" s="14" t="s">
        <v>451</v>
      </c>
      <c r="D178" s="12" t="s">
        <v>50</v>
      </c>
      <c r="E178" s="12" t="s">
        <v>452</v>
      </c>
      <c r="F178" s="12" t="s">
        <v>339</v>
      </c>
      <c r="G178" s="13"/>
    </row>
    <row r="179" ht="25" customHeight="1" spans="1:7">
      <c r="A179" s="10">
        <v>176</v>
      </c>
      <c r="B179" s="14" t="s">
        <v>400</v>
      </c>
      <c r="C179" s="14" t="s">
        <v>453</v>
      </c>
      <c r="D179" s="12" t="s">
        <v>118</v>
      </c>
      <c r="E179" s="12" t="s">
        <v>454</v>
      </c>
      <c r="F179" s="12" t="s">
        <v>339</v>
      </c>
      <c r="G179" s="13"/>
    </row>
    <row r="180" ht="25" customHeight="1" spans="1:7">
      <c r="A180" s="10">
        <v>177</v>
      </c>
      <c r="B180" s="14" t="s">
        <v>369</v>
      </c>
      <c r="C180" s="14" t="s">
        <v>455</v>
      </c>
      <c r="D180" s="12" t="s">
        <v>456</v>
      </c>
      <c r="E180" s="12" t="s">
        <v>457</v>
      </c>
      <c r="F180" s="12" t="s">
        <v>339</v>
      </c>
      <c r="G180" s="13"/>
    </row>
    <row r="181" ht="25" customHeight="1" spans="1:7">
      <c r="A181" s="10">
        <v>178</v>
      </c>
      <c r="B181" s="14" t="s">
        <v>369</v>
      </c>
      <c r="C181" s="14" t="s">
        <v>458</v>
      </c>
      <c r="D181" s="12" t="s">
        <v>459</v>
      </c>
      <c r="E181" s="12" t="s">
        <v>460</v>
      </c>
      <c r="F181" s="12" t="s">
        <v>339</v>
      </c>
      <c r="G181" s="13"/>
    </row>
    <row r="182" ht="25" customHeight="1" spans="1:7">
      <c r="A182" s="10">
        <v>179</v>
      </c>
      <c r="B182" s="14" t="s">
        <v>375</v>
      </c>
      <c r="C182" s="14" t="s">
        <v>461</v>
      </c>
      <c r="D182" s="12" t="s">
        <v>462</v>
      </c>
      <c r="E182" s="12" t="s">
        <v>463</v>
      </c>
      <c r="F182" s="12" t="s">
        <v>339</v>
      </c>
      <c r="G182" s="13"/>
    </row>
    <row r="183" ht="25" customHeight="1" spans="1:7">
      <c r="A183" s="10">
        <v>180</v>
      </c>
      <c r="B183" s="14" t="s">
        <v>375</v>
      </c>
      <c r="C183" s="14" t="s">
        <v>464</v>
      </c>
      <c r="D183" s="12" t="s">
        <v>15</v>
      </c>
      <c r="E183" s="12" t="s">
        <v>465</v>
      </c>
      <c r="F183" s="12" t="s">
        <v>339</v>
      </c>
      <c r="G183" s="13"/>
    </row>
    <row r="184" ht="25" customHeight="1" spans="1:7">
      <c r="A184" s="10">
        <v>181</v>
      </c>
      <c r="B184" s="14" t="s">
        <v>369</v>
      </c>
      <c r="C184" s="14" t="s">
        <v>466</v>
      </c>
      <c r="D184" s="12" t="s">
        <v>467</v>
      </c>
      <c r="E184" s="12" t="s">
        <v>468</v>
      </c>
      <c r="F184" s="12" t="s">
        <v>339</v>
      </c>
      <c r="G184" s="13"/>
    </row>
    <row r="185" ht="25" customHeight="1" spans="1:7">
      <c r="A185" s="10">
        <v>182</v>
      </c>
      <c r="B185" s="14" t="s">
        <v>400</v>
      </c>
      <c r="C185" s="14" t="s">
        <v>469</v>
      </c>
      <c r="D185" s="12" t="s">
        <v>91</v>
      </c>
      <c r="E185" s="12" t="s">
        <v>470</v>
      </c>
      <c r="F185" s="12" t="s">
        <v>339</v>
      </c>
      <c r="G185" s="13"/>
    </row>
    <row r="186" ht="25" customHeight="1" spans="1:7">
      <c r="A186" s="10">
        <v>183</v>
      </c>
      <c r="B186" s="14" t="s">
        <v>369</v>
      </c>
      <c r="C186" s="14" t="s">
        <v>471</v>
      </c>
      <c r="D186" s="12" t="s">
        <v>50</v>
      </c>
      <c r="E186" s="12" t="s">
        <v>472</v>
      </c>
      <c r="F186" s="12" t="s">
        <v>339</v>
      </c>
      <c r="G186" s="13"/>
    </row>
    <row r="187" ht="25" customHeight="1" spans="1:7">
      <c r="A187" s="10">
        <v>184</v>
      </c>
      <c r="B187" s="14" t="s">
        <v>375</v>
      </c>
      <c r="C187" s="14" t="s">
        <v>473</v>
      </c>
      <c r="D187" s="12" t="s">
        <v>474</v>
      </c>
      <c r="E187" s="12" t="s">
        <v>475</v>
      </c>
      <c r="F187" s="12" t="s">
        <v>339</v>
      </c>
      <c r="G187" s="13"/>
    </row>
    <row r="188" ht="25" customHeight="1" spans="1:7">
      <c r="A188" s="10">
        <v>185</v>
      </c>
      <c r="B188" s="14" t="s">
        <v>400</v>
      </c>
      <c r="C188" s="14" t="s">
        <v>476</v>
      </c>
      <c r="D188" s="12" t="s">
        <v>11</v>
      </c>
      <c r="E188" s="12" t="s">
        <v>477</v>
      </c>
      <c r="F188" s="12" t="s">
        <v>339</v>
      </c>
      <c r="G188" s="13"/>
    </row>
    <row r="189" ht="25" customHeight="1" spans="1:7">
      <c r="A189" s="10">
        <v>186</v>
      </c>
      <c r="B189" s="14" t="s">
        <v>400</v>
      </c>
      <c r="C189" s="14" t="s">
        <v>478</v>
      </c>
      <c r="D189" s="12" t="s">
        <v>479</v>
      </c>
      <c r="E189" s="12" t="s">
        <v>477</v>
      </c>
      <c r="F189" s="12" t="s">
        <v>339</v>
      </c>
      <c r="G189" s="13"/>
    </row>
    <row r="190" ht="25" customHeight="1" spans="1:7">
      <c r="A190" s="10">
        <v>187</v>
      </c>
      <c r="B190" s="14" t="s">
        <v>375</v>
      </c>
      <c r="C190" s="14" t="s">
        <v>480</v>
      </c>
      <c r="D190" s="12" t="s">
        <v>193</v>
      </c>
      <c r="E190" s="12" t="s">
        <v>377</v>
      </c>
      <c r="F190" s="12" t="s">
        <v>339</v>
      </c>
      <c r="G190" s="13"/>
    </row>
    <row r="191" ht="25" customHeight="1" spans="1:7">
      <c r="A191" s="10">
        <v>188</v>
      </c>
      <c r="B191" s="14" t="s">
        <v>375</v>
      </c>
      <c r="C191" s="14" t="s">
        <v>481</v>
      </c>
      <c r="D191" s="12" t="s">
        <v>76</v>
      </c>
      <c r="E191" s="12" t="s">
        <v>482</v>
      </c>
      <c r="F191" s="12" t="s">
        <v>339</v>
      </c>
      <c r="G191" s="13"/>
    </row>
    <row r="192" ht="25" customHeight="1" spans="1:7">
      <c r="A192" s="10">
        <v>189</v>
      </c>
      <c r="B192" s="14" t="s">
        <v>369</v>
      </c>
      <c r="C192" s="14" t="s">
        <v>483</v>
      </c>
      <c r="D192" s="12" t="s">
        <v>47</v>
      </c>
      <c r="E192" s="12" t="s">
        <v>484</v>
      </c>
      <c r="F192" s="12" t="s">
        <v>339</v>
      </c>
      <c r="G192" s="13"/>
    </row>
    <row r="193" ht="25" customHeight="1" spans="1:7">
      <c r="A193" s="10">
        <v>190</v>
      </c>
      <c r="B193" s="14" t="s">
        <v>369</v>
      </c>
      <c r="C193" s="14" t="s">
        <v>485</v>
      </c>
      <c r="D193" s="12" t="s">
        <v>150</v>
      </c>
      <c r="E193" s="12" t="s">
        <v>486</v>
      </c>
      <c r="F193" s="12" t="s">
        <v>339</v>
      </c>
      <c r="G193" s="13"/>
    </row>
    <row r="194" ht="25" customHeight="1" spans="1:7">
      <c r="A194" s="10">
        <v>191</v>
      </c>
      <c r="B194" s="14" t="s">
        <v>400</v>
      </c>
      <c r="C194" s="14" t="s">
        <v>487</v>
      </c>
      <c r="D194" s="12" t="s">
        <v>44</v>
      </c>
      <c r="E194" s="12" t="s">
        <v>488</v>
      </c>
      <c r="F194" s="12" t="s">
        <v>339</v>
      </c>
      <c r="G194" s="13"/>
    </row>
    <row r="195" ht="25" customHeight="1" spans="1:7">
      <c r="A195" s="10">
        <v>192</v>
      </c>
      <c r="B195" s="14" t="s">
        <v>369</v>
      </c>
      <c r="C195" s="14" t="s">
        <v>489</v>
      </c>
      <c r="D195" s="12" t="s">
        <v>490</v>
      </c>
      <c r="E195" s="12" t="s">
        <v>491</v>
      </c>
      <c r="F195" s="12" t="s">
        <v>339</v>
      </c>
      <c r="G195" s="13"/>
    </row>
    <row r="196" ht="25" customHeight="1" spans="1:7">
      <c r="A196" s="10">
        <v>193</v>
      </c>
      <c r="B196" s="14" t="s">
        <v>375</v>
      </c>
      <c r="C196" s="14" t="s">
        <v>492</v>
      </c>
      <c r="D196" s="12" t="s">
        <v>19</v>
      </c>
      <c r="E196" s="12" t="s">
        <v>493</v>
      </c>
      <c r="F196" s="12" t="s">
        <v>339</v>
      </c>
      <c r="G196" s="13"/>
    </row>
    <row r="197" ht="25" customHeight="1" spans="1:7">
      <c r="A197" s="10">
        <v>194</v>
      </c>
      <c r="B197" s="14" t="s">
        <v>369</v>
      </c>
      <c r="C197" s="14" t="s">
        <v>494</v>
      </c>
      <c r="D197" s="12" t="s">
        <v>495</v>
      </c>
      <c r="E197" s="12" t="s">
        <v>496</v>
      </c>
      <c r="F197" s="12" t="s">
        <v>339</v>
      </c>
      <c r="G197" s="13"/>
    </row>
    <row r="198" ht="25" customHeight="1" spans="1:7">
      <c r="A198" s="10">
        <v>195</v>
      </c>
      <c r="B198" s="14" t="s">
        <v>375</v>
      </c>
      <c r="C198" s="14" t="s">
        <v>497</v>
      </c>
      <c r="D198" s="12" t="s">
        <v>498</v>
      </c>
      <c r="E198" s="12" t="s">
        <v>499</v>
      </c>
      <c r="F198" s="12" t="s">
        <v>13</v>
      </c>
      <c r="G198" s="13"/>
    </row>
    <row r="199" ht="25" customHeight="1" spans="1:7">
      <c r="A199" s="10">
        <v>196</v>
      </c>
      <c r="B199" s="14" t="s">
        <v>375</v>
      </c>
      <c r="C199" s="14" t="s">
        <v>500</v>
      </c>
      <c r="D199" s="12" t="s">
        <v>479</v>
      </c>
      <c r="E199" s="12" t="s">
        <v>501</v>
      </c>
      <c r="F199" s="12" t="s">
        <v>13</v>
      </c>
      <c r="G199" s="13"/>
    </row>
    <row r="200" ht="25" customHeight="1" spans="1:7">
      <c r="A200" s="10">
        <v>197</v>
      </c>
      <c r="B200" s="14" t="s">
        <v>400</v>
      </c>
      <c r="C200" s="14" t="s">
        <v>502</v>
      </c>
      <c r="D200" s="12" t="s">
        <v>503</v>
      </c>
      <c r="E200" s="12" t="s">
        <v>504</v>
      </c>
      <c r="F200" s="12" t="s">
        <v>13</v>
      </c>
      <c r="G200" s="13"/>
    </row>
    <row r="201" ht="25" customHeight="1" spans="1:7">
      <c r="A201" s="10">
        <v>198</v>
      </c>
      <c r="B201" s="14" t="s">
        <v>400</v>
      </c>
      <c r="C201" s="14" t="s">
        <v>406</v>
      </c>
      <c r="D201" s="12" t="s">
        <v>11</v>
      </c>
      <c r="E201" s="12" t="s">
        <v>505</v>
      </c>
      <c r="F201" s="12" t="s">
        <v>13</v>
      </c>
      <c r="G201" s="13"/>
    </row>
    <row r="202" ht="25" customHeight="1" spans="1:7">
      <c r="A202" s="10">
        <v>199</v>
      </c>
      <c r="B202" s="12" t="s">
        <v>506</v>
      </c>
      <c r="C202" s="12" t="s">
        <v>507</v>
      </c>
      <c r="D202" s="12" t="s">
        <v>11</v>
      </c>
      <c r="E202" s="12" t="s">
        <v>508</v>
      </c>
      <c r="F202" s="12" t="s">
        <v>13</v>
      </c>
      <c r="G202" s="13"/>
    </row>
    <row r="203" ht="25" customHeight="1" spans="1:7">
      <c r="A203" s="10">
        <v>200</v>
      </c>
      <c r="B203" s="12" t="s">
        <v>506</v>
      </c>
      <c r="C203" s="12" t="s">
        <v>509</v>
      </c>
      <c r="D203" s="12" t="s">
        <v>150</v>
      </c>
      <c r="E203" s="12" t="s">
        <v>510</v>
      </c>
      <c r="F203" s="12" t="s">
        <v>13</v>
      </c>
      <c r="G203" s="13"/>
    </row>
    <row r="204" ht="25" customHeight="1" spans="1:7">
      <c r="A204" s="10">
        <v>201</v>
      </c>
      <c r="B204" s="12" t="s">
        <v>506</v>
      </c>
      <c r="C204" s="12" t="s">
        <v>511</v>
      </c>
      <c r="D204" s="12" t="s">
        <v>512</v>
      </c>
      <c r="E204" s="12" t="s">
        <v>513</v>
      </c>
      <c r="F204" s="12" t="s">
        <v>13</v>
      </c>
      <c r="G204" s="13"/>
    </row>
    <row r="205" ht="25" customHeight="1" spans="1:7">
      <c r="A205" s="10">
        <v>202</v>
      </c>
      <c r="B205" s="12" t="s">
        <v>506</v>
      </c>
      <c r="C205" s="12" t="s">
        <v>514</v>
      </c>
      <c r="D205" s="12" t="s">
        <v>44</v>
      </c>
      <c r="E205" s="12" t="s">
        <v>515</v>
      </c>
      <c r="F205" s="12" t="s">
        <v>13</v>
      </c>
      <c r="G205" s="13"/>
    </row>
    <row r="206" ht="25" customHeight="1" spans="1:7">
      <c r="A206" s="10">
        <v>203</v>
      </c>
      <c r="B206" s="12" t="s">
        <v>506</v>
      </c>
      <c r="C206" s="12" t="s">
        <v>261</v>
      </c>
      <c r="D206" s="12" t="s">
        <v>31</v>
      </c>
      <c r="E206" s="12" t="s">
        <v>516</v>
      </c>
      <c r="F206" s="12" t="s">
        <v>13</v>
      </c>
      <c r="G206" s="13"/>
    </row>
    <row r="207" ht="25" customHeight="1" spans="1:7">
      <c r="A207" s="10">
        <v>204</v>
      </c>
      <c r="B207" s="12" t="s">
        <v>517</v>
      </c>
      <c r="C207" s="12" t="s">
        <v>518</v>
      </c>
      <c r="D207" s="12" t="s">
        <v>36</v>
      </c>
      <c r="E207" s="12" t="s">
        <v>519</v>
      </c>
      <c r="F207" s="12" t="s">
        <v>13</v>
      </c>
      <c r="G207" s="13"/>
    </row>
    <row r="208" ht="25" customHeight="1" spans="1:7">
      <c r="A208" s="10">
        <v>205</v>
      </c>
      <c r="B208" s="12" t="s">
        <v>517</v>
      </c>
      <c r="C208" s="12" t="s">
        <v>520</v>
      </c>
      <c r="D208" s="12" t="s">
        <v>19</v>
      </c>
      <c r="E208" s="12" t="s">
        <v>521</v>
      </c>
      <c r="F208" s="12" t="s">
        <v>13</v>
      </c>
      <c r="G208" s="13"/>
    </row>
    <row r="209" ht="25" customHeight="1" spans="1:7">
      <c r="A209" s="10">
        <v>206</v>
      </c>
      <c r="B209" s="12" t="s">
        <v>517</v>
      </c>
      <c r="C209" s="12" t="s">
        <v>522</v>
      </c>
      <c r="D209" s="12" t="s">
        <v>63</v>
      </c>
      <c r="E209" s="12" t="s">
        <v>523</v>
      </c>
      <c r="F209" s="12" t="s">
        <v>13</v>
      </c>
      <c r="G209" s="13"/>
    </row>
    <row r="210" ht="25" customHeight="1" spans="1:7">
      <c r="A210" s="10">
        <v>207</v>
      </c>
      <c r="B210" s="12" t="s">
        <v>517</v>
      </c>
      <c r="C210" s="12" t="s">
        <v>524</v>
      </c>
      <c r="D210" s="12" t="s">
        <v>76</v>
      </c>
      <c r="E210" s="12" t="s">
        <v>525</v>
      </c>
      <c r="F210" s="12" t="s">
        <v>13</v>
      </c>
      <c r="G210" s="13"/>
    </row>
    <row r="211" ht="25" customHeight="1" spans="1:7">
      <c r="A211" s="10">
        <v>208</v>
      </c>
      <c r="B211" s="12" t="s">
        <v>517</v>
      </c>
      <c r="C211" s="12" t="s">
        <v>526</v>
      </c>
      <c r="D211" s="12" t="s">
        <v>312</v>
      </c>
      <c r="E211" s="12" t="s">
        <v>527</v>
      </c>
      <c r="F211" s="12" t="s">
        <v>13</v>
      </c>
      <c r="G211" s="13"/>
    </row>
    <row r="212" ht="25" customHeight="1" spans="1:7">
      <c r="A212" s="10">
        <v>209</v>
      </c>
      <c r="B212" s="12" t="s">
        <v>517</v>
      </c>
      <c r="C212" s="12" t="s">
        <v>528</v>
      </c>
      <c r="D212" s="12" t="s">
        <v>529</v>
      </c>
      <c r="E212" s="12" t="s">
        <v>530</v>
      </c>
      <c r="F212" s="12" t="s">
        <v>13</v>
      </c>
      <c r="G212" s="13"/>
    </row>
    <row r="213" ht="25" customHeight="1" spans="1:7">
      <c r="A213" s="10">
        <v>210</v>
      </c>
      <c r="B213" s="12" t="s">
        <v>517</v>
      </c>
      <c r="C213" s="12" t="s">
        <v>531</v>
      </c>
      <c r="D213" s="12" t="s">
        <v>36</v>
      </c>
      <c r="E213" s="12" t="s">
        <v>532</v>
      </c>
      <c r="F213" s="12" t="s">
        <v>13</v>
      </c>
      <c r="G213" s="13"/>
    </row>
    <row r="214" ht="25" customHeight="1" spans="1:7">
      <c r="A214" s="10">
        <v>211</v>
      </c>
      <c r="B214" s="12" t="s">
        <v>517</v>
      </c>
      <c r="C214" s="12" t="s">
        <v>533</v>
      </c>
      <c r="D214" s="12" t="s">
        <v>534</v>
      </c>
      <c r="E214" s="12" t="s">
        <v>535</v>
      </c>
      <c r="F214" s="12" t="s">
        <v>13</v>
      </c>
      <c r="G214" s="13"/>
    </row>
    <row r="215" ht="25" customHeight="1" spans="1:7">
      <c r="A215" s="10">
        <v>212</v>
      </c>
      <c r="B215" s="12" t="s">
        <v>517</v>
      </c>
      <c r="C215" s="12" t="s">
        <v>536</v>
      </c>
      <c r="D215" s="12" t="s">
        <v>47</v>
      </c>
      <c r="E215" s="12" t="s">
        <v>537</v>
      </c>
      <c r="F215" s="12" t="s">
        <v>13</v>
      </c>
      <c r="G215" s="13"/>
    </row>
    <row r="216" ht="25" customHeight="1" spans="1:7">
      <c r="A216" s="10">
        <v>213</v>
      </c>
      <c r="B216" s="12" t="s">
        <v>517</v>
      </c>
      <c r="C216" s="12" t="s">
        <v>538</v>
      </c>
      <c r="D216" s="12" t="s">
        <v>76</v>
      </c>
      <c r="E216" s="12" t="s">
        <v>539</v>
      </c>
      <c r="F216" s="12" t="s">
        <v>13</v>
      </c>
      <c r="G216" s="13"/>
    </row>
    <row r="217" ht="25" customHeight="1" spans="1:7">
      <c r="A217" s="10">
        <v>214</v>
      </c>
      <c r="B217" s="12" t="s">
        <v>517</v>
      </c>
      <c r="C217" s="12" t="s">
        <v>540</v>
      </c>
      <c r="D217" s="12" t="s">
        <v>57</v>
      </c>
      <c r="E217" s="12" t="s">
        <v>541</v>
      </c>
      <c r="F217" s="12" t="s">
        <v>13</v>
      </c>
      <c r="G217" s="13"/>
    </row>
    <row r="218" ht="25" customHeight="1" spans="1:7">
      <c r="A218" s="10">
        <v>215</v>
      </c>
      <c r="B218" s="12" t="s">
        <v>517</v>
      </c>
      <c r="C218" s="12" t="s">
        <v>542</v>
      </c>
      <c r="D218" s="12" t="s">
        <v>76</v>
      </c>
      <c r="E218" s="12" t="s">
        <v>543</v>
      </c>
      <c r="F218" s="12" t="s">
        <v>13</v>
      </c>
      <c r="G218" s="13"/>
    </row>
    <row r="219" ht="25" customHeight="1" spans="1:7">
      <c r="A219" s="10">
        <v>216</v>
      </c>
      <c r="B219" s="12" t="s">
        <v>517</v>
      </c>
      <c r="C219" s="12" t="s">
        <v>544</v>
      </c>
      <c r="D219" s="12" t="s">
        <v>25</v>
      </c>
      <c r="E219" s="12" t="s">
        <v>519</v>
      </c>
      <c r="F219" s="12" t="s">
        <v>13</v>
      </c>
      <c r="G219" s="13"/>
    </row>
    <row r="220" ht="25" customHeight="1" spans="1:7">
      <c r="A220" s="10">
        <v>217</v>
      </c>
      <c r="B220" s="12" t="s">
        <v>545</v>
      </c>
      <c r="C220" s="12" t="s">
        <v>546</v>
      </c>
      <c r="D220" s="12" t="s">
        <v>31</v>
      </c>
      <c r="E220" s="12" t="s">
        <v>547</v>
      </c>
      <c r="F220" s="12" t="s">
        <v>13</v>
      </c>
      <c r="G220" s="13"/>
    </row>
    <row r="221" ht="25" customHeight="1" spans="1:7">
      <c r="A221" s="10">
        <v>218</v>
      </c>
      <c r="B221" s="12" t="s">
        <v>545</v>
      </c>
      <c r="C221" s="12" t="s">
        <v>336</v>
      </c>
      <c r="D221" s="12" t="s">
        <v>150</v>
      </c>
      <c r="E221" s="12" t="s">
        <v>548</v>
      </c>
      <c r="F221" s="12" t="s">
        <v>13</v>
      </c>
      <c r="G221" s="13"/>
    </row>
    <row r="222" ht="25" customHeight="1" spans="1:7">
      <c r="A222" s="10">
        <v>219</v>
      </c>
      <c r="B222" s="12" t="s">
        <v>549</v>
      </c>
      <c r="C222" s="12" t="s">
        <v>550</v>
      </c>
      <c r="D222" s="12" t="s">
        <v>44</v>
      </c>
      <c r="E222" s="12" t="s">
        <v>551</v>
      </c>
      <c r="F222" s="12" t="s">
        <v>13</v>
      </c>
      <c r="G222" s="13"/>
    </row>
    <row r="223" ht="25" customHeight="1" spans="1:7">
      <c r="A223" s="10">
        <v>220</v>
      </c>
      <c r="B223" s="12" t="s">
        <v>549</v>
      </c>
      <c r="C223" s="12" t="s">
        <v>552</v>
      </c>
      <c r="D223" s="12" t="s">
        <v>553</v>
      </c>
      <c r="E223" s="12" t="s">
        <v>554</v>
      </c>
      <c r="F223" s="12" t="s">
        <v>13</v>
      </c>
      <c r="G223" s="13"/>
    </row>
    <row r="224" ht="25" customHeight="1" spans="1:7">
      <c r="A224" s="10">
        <v>221</v>
      </c>
      <c r="B224" s="12" t="s">
        <v>549</v>
      </c>
      <c r="C224" s="12" t="s">
        <v>555</v>
      </c>
      <c r="D224" s="12" t="s">
        <v>31</v>
      </c>
      <c r="E224" s="12" t="s">
        <v>556</v>
      </c>
      <c r="F224" s="12" t="s">
        <v>13</v>
      </c>
      <c r="G224" s="13"/>
    </row>
    <row r="225" ht="25" customHeight="1" spans="1:7">
      <c r="A225" s="10">
        <v>222</v>
      </c>
      <c r="B225" s="12" t="s">
        <v>549</v>
      </c>
      <c r="C225" s="12" t="s">
        <v>557</v>
      </c>
      <c r="D225" s="12" t="s">
        <v>558</v>
      </c>
      <c r="E225" s="12" t="s">
        <v>556</v>
      </c>
      <c r="F225" s="12" t="s">
        <v>13</v>
      </c>
      <c r="G225" s="13"/>
    </row>
    <row r="226" ht="25" customHeight="1" spans="1:7">
      <c r="A226" s="10">
        <v>223</v>
      </c>
      <c r="B226" s="12" t="s">
        <v>549</v>
      </c>
      <c r="C226" s="12" t="s">
        <v>559</v>
      </c>
      <c r="D226" s="12" t="s">
        <v>479</v>
      </c>
      <c r="E226" s="12" t="s">
        <v>560</v>
      </c>
      <c r="F226" s="12" t="s">
        <v>13</v>
      </c>
      <c r="G226" s="13"/>
    </row>
    <row r="227" ht="25" customHeight="1" spans="1:7">
      <c r="A227" s="10">
        <v>224</v>
      </c>
      <c r="B227" s="12" t="s">
        <v>549</v>
      </c>
      <c r="C227" s="12" t="s">
        <v>561</v>
      </c>
      <c r="D227" s="12" t="s">
        <v>503</v>
      </c>
      <c r="E227" s="12" t="s">
        <v>562</v>
      </c>
      <c r="F227" s="12" t="s">
        <v>13</v>
      </c>
      <c r="G227" s="13"/>
    </row>
    <row r="228" ht="25" customHeight="1" spans="1:7">
      <c r="A228" s="10">
        <v>225</v>
      </c>
      <c r="B228" s="12" t="s">
        <v>549</v>
      </c>
      <c r="C228" s="12" t="s">
        <v>563</v>
      </c>
      <c r="D228" s="12" t="s">
        <v>91</v>
      </c>
      <c r="E228" s="12" t="s">
        <v>562</v>
      </c>
      <c r="F228" s="12" t="s">
        <v>13</v>
      </c>
      <c r="G228" s="13"/>
    </row>
    <row r="229" ht="25" customHeight="1" spans="1:7">
      <c r="A229" s="10">
        <v>226</v>
      </c>
      <c r="B229" s="12" t="s">
        <v>549</v>
      </c>
      <c r="C229" s="12" t="s">
        <v>564</v>
      </c>
      <c r="D229" s="12" t="s">
        <v>434</v>
      </c>
      <c r="E229" s="12" t="s">
        <v>565</v>
      </c>
      <c r="F229" s="12" t="s">
        <v>13</v>
      </c>
      <c r="G229" s="13"/>
    </row>
    <row r="230" ht="25" customHeight="1" spans="1:7">
      <c r="A230" s="10">
        <v>227</v>
      </c>
      <c r="B230" s="12" t="s">
        <v>549</v>
      </c>
      <c r="C230" s="12" t="s">
        <v>566</v>
      </c>
      <c r="D230" s="12" t="s">
        <v>567</v>
      </c>
      <c r="E230" s="12" t="s">
        <v>568</v>
      </c>
      <c r="F230" s="12" t="s">
        <v>13</v>
      </c>
      <c r="G230" s="13"/>
    </row>
    <row r="231" ht="25" customHeight="1" spans="1:7">
      <c r="A231" s="10">
        <v>228</v>
      </c>
      <c r="B231" s="12" t="s">
        <v>549</v>
      </c>
      <c r="C231" s="12" t="s">
        <v>569</v>
      </c>
      <c r="D231" s="12" t="s">
        <v>112</v>
      </c>
      <c r="E231" s="12" t="s">
        <v>570</v>
      </c>
      <c r="F231" s="12" t="s">
        <v>13</v>
      </c>
      <c r="G231" s="13"/>
    </row>
    <row r="232" ht="25" customHeight="1" spans="1:7">
      <c r="A232" s="10">
        <v>229</v>
      </c>
      <c r="B232" s="12" t="s">
        <v>549</v>
      </c>
      <c r="C232" s="12" t="s">
        <v>571</v>
      </c>
      <c r="D232" s="12" t="s">
        <v>47</v>
      </c>
      <c r="E232" s="12" t="s">
        <v>572</v>
      </c>
      <c r="F232" s="12" t="s">
        <v>13</v>
      </c>
      <c r="G232" s="13"/>
    </row>
    <row r="233" ht="25" customHeight="1" spans="1:7">
      <c r="A233" s="10">
        <v>230</v>
      </c>
      <c r="B233" s="12" t="s">
        <v>573</v>
      </c>
      <c r="C233" s="12" t="s">
        <v>574</v>
      </c>
      <c r="D233" s="12" t="s">
        <v>11</v>
      </c>
      <c r="E233" s="12" t="s">
        <v>575</v>
      </c>
      <c r="F233" s="12" t="s">
        <v>13</v>
      </c>
      <c r="G233" s="13"/>
    </row>
    <row r="234" ht="25" customHeight="1" spans="1:7">
      <c r="A234" s="10">
        <v>231</v>
      </c>
      <c r="B234" s="12" t="s">
        <v>573</v>
      </c>
      <c r="C234" s="12" t="s">
        <v>576</v>
      </c>
      <c r="D234" s="12" t="s">
        <v>474</v>
      </c>
      <c r="E234" s="12" t="s">
        <v>577</v>
      </c>
      <c r="F234" s="12" t="s">
        <v>13</v>
      </c>
      <c r="G234" s="13"/>
    </row>
    <row r="235" ht="25" customHeight="1" spans="1:7">
      <c r="A235" s="10">
        <v>232</v>
      </c>
      <c r="B235" s="12" t="s">
        <v>573</v>
      </c>
      <c r="C235" s="12" t="s">
        <v>578</v>
      </c>
      <c r="D235" s="12" t="s">
        <v>76</v>
      </c>
      <c r="E235" s="12" t="s">
        <v>579</v>
      </c>
      <c r="F235" s="12" t="s">
        <v>13</v>
      </c>
      <c r="G235" s="13"/>
    </row>
    <row r="236" ht="25" customHeight="1" spans="1:7">
      <c r="A236" s="10">
        <v>233</v>
      </c>
      <c r="B236" s="12" t="s">
        <v>573</v>
      </c>
      <c r="C236" s="12" t="s">
        <v>580</v>
      </c>
      <c r="D236" s="12" t="s">
        <v>581</v>
      </c>
      <c r="E236" s="12" t="s">
        <v>582</v>
      </c>
      <c r="F236" s="12" t="s">
        <v>13</v>
      </c>
      <c r="G236" s="13"/>
    </row>
    <row r="237" ht="25" customHeight="1" spans="1:7">
      <c r="A237" s="10">
        <v>234</v>
      </c>
      <c r="B237" s="12" t="s">
        <v>583</v>
      </c>
      <c r="C237" s="12" t="s">
        <v>584</v>
      </c>
      <c r="D237" s="12" t="s">
        <v>125</v>
      </c>
      <c r="E237" s="12" t="s">
        <v>585</v>
      </c>
      <c r="F237" s="12" t="s">
        <v>339</v>
      </c>
      <c r="G237" s="13"/>
    </row>
    <row r="238" ht="25" customHeight="1" spans="1:7">
      <c r="A238" s="10">
        <v>235</v>
      </c>
      <c r="B238" s="12" t="s">
        <v>506</v>
      </c>
      <c r="C238" s="12" t="s">
        <v>586</v>
      </c>
      <c r="D238" s="12" t="s">
        <v>76</v>
      </c>
      <c r="E238" s="12" t="s">
        <v>587</v>
      </c>
      <c r="F238" s="12" t="s">
        <v>339</v>
      </c>
      <c r="G238" s="13"/>
    </row>
    <row r="239" ht="25" customHeight="1" spans="1:7">
      <c r="A239" s="10">
        <v>236</v>
      </c>
      <c r="B239" s="12" t="s">
        <v>517</v>
      </c>
      <c r="C239" s="12" t="s">
        <v>588</v>
      </c>
      <c r="D239" s="12" t="s">
        <v>589</v>
      </c>
      <c r="E239" s="12" t="s">
        <v>590</v>
      </c>
      <c r="F239" s="12" t="s">
        <v>339</v>
      </c>
      <c r="G239" s="13"/>
    </row>
    <row r="240" ht="25" customHeight="1" spans="1:7">
      <c r="A240" s="10">
        <v>237</v>
      </c>
      <c r="B240" s="12" t="s">
        <v>583</v>
      </c>
      <c r="C240" s="12" t="s">
        <v>591</v>
      </c>
      <c r="D240" s="12" t="s">
        <v>36</v>
      </c>
      <c r="E240" s="12" t="s">
        <v>592</v>
      </c>
      <c r="F240" s="12" t="s">
        <v>339</v>
      </c>
      <c r="G240" s="13"/>
    </row>
    <row r="241" ht="25" customHeight="1" spans="1:7">
      <c r="A241" s="10">
        <v>238</v>
      </c>
      <c r="B241" s="12" t="s">
        <v>545</v>
      </c>
      <c r="C241" s="12" t="s">
        <v>593</v>
      </c>
      <c r="D241" s="12" t="s">
        <v>57</v>
      </c>
      <c r="E241" s="12" t="s">
        <v>594</v>
      </c>
      <c r="F241" s="12" t="s">
        <v>339</v>
      </c>
      <c r="G241" s="13"/>
    </row>
    <row r="242" ht="25" customHeight="1" spans="1:7">
      <c r="A242" s="10">
        <v>239</v>
      </c>
      <c r="B242" s="12" t="s">
        <v>506</v>
      </c>
      <c r="C242" s="12" t="s">
        <v>595</v>
      </c>
      <c r="D242" s="12" t="s">
        <v>596</v>
      </c>
      <c r="E242" s="12" t="s">
        <v>597</v>
      </c>
      <c r="F242" s="12" t="s">
        <v>339</v>
      </c>
      <c r="G242" s="13"/>
    </row>
    <row r="243" ht="25" customHeight="1" spans="1:7">
      <c r="A243" s="10">
        <v>240</v>
      </c>
      <c r="B243" s="12" t="s">
        <v>549</v>
      </c>
      <c r="C243" s="12" t="s">
        <v>598</v>
      </c>
      <c r="D243" s="12" t="s">
        <v>596</v>
      </c>
      <c r="E243" s="12" t="s">
        <v>599</v>
      </c>
      <c r="F243" s="12" t="s">
        <v>339</v>
      </c>
      <c r="G243" s="13"/>
    </row>
    <row r="244" ht="25" customHeight="1" spans="1:7">
      <c r="A244" s="10">
        <v>241</v>
      </c>
      <c r="B244" s="12" t="s">
        <v>600</v>
      </c>
      <c r="C244" s="12" t="s">
        <v>601</v>
      </c>
      <c r="D244" s="12" t="s">
        <v>178</v>
      </c>
      <c r="E244" s="12" t="s">
        <v>602</v>
      </c>
      <c r="F244" s="12" t="s">
        <v>339</v>
      </c>
      <c r="G244" s="13"/>
    </row>
    <row r="245" ht="25" customHeight="1" spans="1:7">
      <c r="A245" s="10">
        <v>242</v>
      </c>
      <c r="B245" s="12" t="s">
        <v>114</v>
      </c>
      <c r="C245" s="12" t="s">
        <v>603</v>
      </c>
      <c r="D245" s="12" t="s">
        <v>604</v>
      </c>
      <c r="E245" s="12" t="s">
        <v>605</v>
      </c>
      <c r="F245" s="12" t="s">
        <v>339</v>
      </c>
      <c r="G245" s="13"/>
    </row>
    <row r="246" ht="25" customHeight="1" spans="1:7">
      <c r="A246" s="10">
        <v>243</v>
      </c>
      <c r="B246" s="12" t="s">
        <v>606</v>
      </c>
      <c r="C246" s="12" t="s">
        <v>607</v>
      </c>
      <c r="D246" s="12" t="s">
        <v>474</v>
      </c>
      <c r="E246" s="12" t="s">
        <v>608</v>
      </c>
      <c r="F246" s="12" t="s">
        <v>339</v>
      </c>
      <c r="G246" s="13"/>
    </row>
    <row r="247" ht="25" customHeight="1" spans="1:7">
      <c r="A247" s="10">
        <v>244</v>
      </c>
      <c r="B247" s="12" t="s">
        <v>609</v>
      </c>
      <c r="C247" s="12" t="s">
        <v>610</v>
      </c>
      <c r="D247" s="12" t="s">
        <v>15</v>
      </c>
      <c r="E247" s="12" t="s">
        <v>611</v>
      </c>
      <c r="F247" s="12" t="s">
        <v>13</v>
      </c>
      <c r="G247" s="13"/>
    </row>
    <row r="248" ht="25" customHeight="1" spans="1:7">
      <c r="A248" s="10">
        <v>245</v>
      </c>
      <c r="B248" s="12" t="s">
        <v>612</v>
      </c>
      <c r="C248" s="12" t="s">
        <v>613</v>
      </c>
      <c r="D248" s="12" t="s">
        <v>63</v>
      </c>
      <c r="E248" s="12" t="s">
        <v>614</v>
      </c>
      <c r="F248" s="12" t="s">
        <v>13</v>
      </c>
      <c r="G248" s="15"/>
    </row>
    <row r="249" ht="25" customHeight="1" spans="1:7">
      <c r="A249" s="10">
        <v>246</v>
      </c>
      <c r="B249" s="12" t="s">
        <v>606</v>
      </c>
      <c r="C249" s="12" t="s">
        <v>615</v>
      </c>
      <c r="D249" s="12" t="s">
        <v>91</v>
      </c>
      <c r="E249" s="12" t="s">
        <v>616</v>
      </c>
      <c r="F249" s="12" t="s">
        <v>13</v>
      </c>
      <c r="G249" s="15"/>
    </row>
    <row r="250" ht="25" customHeight="1" spans="1:7">
      <c r="A250" s="10">
        <v>247</v>
      </c>
      <c r="B250" s="12" t="s">
        <v>606</v>
      </c>
      <c r="C250" s="12" t="s">
        <v>617</v>
      </c>
      <c r="D250" s="12" t="s">
        <v>125</v>
      </c>
      <c r="E250" s="12" t="s">
        <v>519</v>
      </c>
      <c r="F250" s="12" t="s">
        <v>13</v>
      </c>
      <c r="G250" s="15"/>
    </row>
    <row r="251" ht="25" customHeight="1" spans="1:7">
      <c r="A251" s="10">
        <v>248</v>
      </c>
      <c r="B251" s="12" t="s">
        <v>606</v>
      </c>
      <c r="C251" s="12" t="s">
        <v>618</v>
      </c>
      <c r="D251" s="12" t="s">
        <v>25</v>
      </c>
      <c r="E251" s="12" t="s">
        <v>535</v>
      </c>
      <c r="F251" s="12" t="s">
        <v>13</v>
      </c>
      <c r="G251" s="15"/>
    </row>
  </sheetData>
  <autoFilter xmlns:etc="http://www.wps.cn/officeDocument/2017/etCustomData" ref="A1:G251" etc:filterBottomFollowUsedRange="0">
    <extLst/>
  </autoFilter>
  <mergeCells count="2">
    <mergeCell ref="A1:G1"/>
    <mergeCell ref="A2:C2"/>
  </mergeCells>
  <conditionalFormatting sqref="C4:C13">
    <cfRule type="duplicateValues" dxfId="0" priority="9"/>
  </conditionalFormatting>
  <conditionalFormatting sqref="C24:C31">
    <cfRule type="duplicateValues" dxfId="0" priority="8"/>
  </conditionalFormatting>
  <conditionalFormatting sqref="C32:C38">
    <cfRule type="duplicateValues" dxfId="0" priority="7"/>
  </conditionalFormatting>
  <conditionalFormatting sqref="C39:C45">
    <cfRule type="duplicateValues" dxfId="0" priority="6"/>
  </conditionalFormatting>
  <conditionalFormatting sqref="C81:C82">
    <cfRule type="duplicateValues" dxfId="0" priority="5"/>
  </conditionalFormatting>
  <conditionalFormatting sqref="C83:C90">
    <cfRule type="duplicateValues" dxfId="0" priority="4"/>
  </conditionalFormatting>
  <conditionalFormatting sqref="C97:C106">
    <cfRule type="duplicateValues" dxfId="0" priority="3"/>
  </conditionalFormatting>
  <conditionalFormatting sqref="C127:C136">
    <cfRule type="duplicateValues" dxfId="0" priority="2"/>
  </conditionalFormatting>
  <conditionalFormatting sqref="C202:C21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李旺镇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2024-08-18T17:24:00Z</dcterms:created>
  <dcterms:modified xsi:type="dcterms:W3CDTF">2025-12-09T10:55:48Z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DA31B48BD7C97B5CBE492E6973FE55A3_43</vt:lpwstr>
  </property>
  <property fmtid="{D5CDD505-2E9C-101B-9397-08002B2CF9AE}" pid="3" name="KSOProductBuildVer">
    <vt:lpwstr>2052-12.1.2.23578</vt:lpwstr>
  </property>
</Properties>
</file>